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ne\Documents\GitHub\Nova_VD\Data analysis\Data management\Data\"/>
    </mc:Choice>
  </mc:AlternateContent>
  <xr:revisionPtr revIDLastSave="0" documentId="13_ncr:1_{38673904-C8F7-4B15-8046-FDBE8817947C}" xr6:coauthVersionLast="36" xr6:coauthVersionMax="36" xr10:uidLastSave="{00000000-0000-0000-0000-000000000000}"/>
  <bookViews>
    <workbookView xWindow="0" yWindow="0" windowWidth="23040" windowHeight="9060" xr2:uid="{DD177815-B505-4402-B8F2-FFD7F581E17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C3" i="1"/>
  <c r="AD3" i="1"/>
  <c r="AE3" i="1"/>
  <c r="AF3" i="1"/>
  <c r="AG3" i="1"/>
  <c r="AH3" i="1"/>
  <c r="AC4" i="1"/>
  <c r="AD4" i="1"/>
  <c r="AE4" i="1"/>
  <c r="AF4" i="1"/>
  <c r="AG4" i="1"/>
  <c r="AH4" i="1"/>
  <c r="AC5" i="1"/>
  <c r="AD5" i="1"/>
  <c r="AE5" i="1"/>
  <c r="AF5" i="1"/>
  <c r="AG5" i="1"/>
  <c r="AH5" i="1"/>
  <c r="AC6" i="1"/>
  <c r="AD6" i="1"/>
  <c r="AE6" i="1"/>
  <c r="AF6" i="1"/>
  <c r="AG6" i="1"/>
  <c r="AH6" i="1"/>
  <c r="AC7" i="1"/>
  <c r="AD7" i="1"/>
  <c r="AE7" i="1"/>
  <c r="AF7" i="1"/>
  <c r="AG7" i="1"/>
  <c r="AH7" i="1"/>
  <c r="AC8" i="1"/>
  <c r="AD8" i="1"/>
  <c r="AE8" i="1"/>
  <c r="AF8" i="1"/>
  <c r="AG8" i="1"/>
  <c r="AH8" i="1"/>
  <c r="AC9" i="1"/>
  <c r="AD9" i="1"/>
  <c r="AE9" i="1"/>
  <c r="AF9" i="1"/>
  <c r="AG9" i="1"/>
  <c r="AH9" i="1"/>
  <c r="AC10" i="1"/>
  <c r="AD10" i="1"/>
  <c r="AE10" i="1"/>
  <c r="AF10" i="1"/>
  <c r="AG10" i="1"/>
  <c r="AH10" i="1"/>
  <c r="AC11" i="1"/>
  <c r="AD11" i="1"/>
  <c r="AE11" i="1"/>
  <c r="AF11" i="1"/>
  <c r="AG11" i="1"/>
  <c r="AH11" i="1"/>
  <c r="AC12" i="1"/>
  <c r="AD12" i="1"/>
  <c r="AE12" i="1"/>
  <c r="AF12" i="1"/>
  <c r="AG12" i="1"/>
  <c r="AH12" i="1"/>
  <c r="AC13" i="1"/>
  <c r="AD13" i="1"/>
  <c r="AE13" i="1"/>
  <c r="AF13" i="1"/>
  <c r="AG13" i="1"/>
  <c r="AH13" i="1"/>
  <c r="AC14" i="1"/>
  <c r="AD14" i="1"/>
  <c r="AE14" i="1"/>
  <c r="AF14" i="1"/>
  <c r="AG14" i="1"/>
  <c r="AH14" i="1"/>
  <c r="AC15" i="1"/>
  <c r="AD15" i="1"/>
  <c r="AE15" i="1"/>
  <c r="AF15" i="1"/>
  <c r="AG15" i="1"/>
  <c r="AH15" i="1"/>
  <c r="AC16" i="1"/>
  <c r="AD16" i="1"/>
  <c r="AE16" i="1"/>
  <c r="AF16" i="1"/>
  <c r="AG16" i="1"/>
  <c r="AH16" i="1"/>
  <c r="AC17" i="1"/>
  <c r="AD17" i="1"/>
  <c r="AE17" i="1"/>
  <c r="AF17" i="1"/>
  <c r="AG17" i="1"/>
  <c r="AH17" i="1"/>
  <c r="AC18" i="1"/>
  <c r="AD18" i="1"/>
  <c r="AE18" i="1"/>
  <c r="AF18" i="1"/>
  <c r="AG18" i="1"/>
  <c r="AH18" i="1"/>
  <c r="AC19" i="1"/>
  <c r="AD19" i="1"/>
  <c r="AE19" i="1"/>
  <c r="AF19" i="1"/>
  <c r="AG19" i="1"/>
  <c r="AH19" i="1"/>
  <c r="AC20" i="1"/>
  <c r="AD20" i="1"/>
  <c r="AE20" i="1"/>
  <c r="AF20" i="1"/>
  <c r="AG20" i="1"/>
  <c r="AH20" i="1"/>
  <c r="AC21" i="1"/>
  <c r="AD21" i="1"/>
  <c r="AE21" i="1"/>
  <c r="AF21" i="1"/>
  <c r="AG21" i="1"/>
  <c r="AH21" i="1"/>
  <c r="AC22" i="1"/>
  <c r="AD22" i="1"/>
  <c r="AE22" i="1"/>
  <c r="AF22" i="1"/>
  <c r="AG22" i="1"/>
  <c r="AH22" i="1"/>
  <c r="AC23" i="1"/>
  <c r="AD23" i="1"/>
  <c r="AE23" i="1"/>
  <c r="AF23" i="1"/>
  <c r="AG23" i="1"/>
  <c r="AH23" i="1"/>
  <c r="AC24" i="1"/>
  <c r="AD24" i="1"/>
  <c r="AE24" i="1"/>
  <c r="AF24" i="1"/>
  <c r="AG24" i="1"/>
  <c r="AH24" i="1"/>
  <c r="AC25" i="1"/>
  <c r="AD25" i="1"/>
  <c r="AE25" i="1"/>
  <c r="AF25" i="1"/>
  <c r="AG25" i="1"/>
  <c r="AH25" i="1"/>
  <c r="AC26" i="1"/>
  <c r="AD26" i="1"/>
  <c r="AE26" i="1"/>
  <c r="AF26" i="1"/>
  <c r="AG26" i="1"/>
  <c r="AH26" i="1"/>
  <c r="AC27" i="1"/>
  <c r="AD27" i="1"/>
  <c r="AE27" i="1"/>
  <c r="AF27" i="1"/>
  <c r="AG27" i="1"/>
  <c r="AH27" i="1"/>
  <c r="AC28" i="1"/>
  <c r="AD28" i="1"/>
  <c r="AE28" i="1"/>
  <c r="AF28" i="1"/>
  <c r="AG28" i="1"/>
  <c r="AH28" i="1"/>
  <c r="AC29" i="1"/>
  <c r="AD29" i="1"/>
  <c r="AE29" i="1"/>
  <c r="AF29" i="1"/>
  <c r="AG29" i="1"/>
  <c r="AH29" i="1"/>
  <c r="AC30" i="1"/>
  <c r="AD30" i="1"/>
  <c r="AE30" i="1"/>
  <c r="AF30" i="1"/>
  <c r="AG30" i="1"/>
  <c r="AH30" i="1"/>
  <c r="AC31" i="1"/>
  <c r="AD31" i="1"/>
  <c r="AE31" i="1"/>
  <c r="AF31" i="1"/>
  <c r="AG31" i="1"/>
  <c r="AH31" i="1"/>
  <c r="AC32" i="1"/>
  <c r="AD32" i="1"/>
  <c r="AE32" i="1"/>
  <c r="AF32" i="1"/>
  <c r="AG32" i="1"/>
  <c r="AH32" i="1"/>
  <c r="AC33" i="1"/>
  <c r="AD33" i="1"/>
  <c r="AE33" i="1"/>
  <c r="AF33" i="1"/>
  <c r="AG33" i="1"/>
  <c r="AH33" i="1"/>
  <c r="AC34" i="1"/>
  <c r="AD34" i="1"/>
  <c r="AE34" i="1"/>
  <c r="AF34" i="1"/>
  <c r="AG34" i="1"/>
  <c r="AH34" i="1"/>
  <c r="AC35" i="1"/>
  <c r="AD35" i="1"/>
  <c r="AE35" i="1"/>
  <c r="AF35" i="1"/>
  <c r="AG35" i="1"/>
  <c r="AH35" i="1"/>
  <c r="AC36" i="1"/>
  <c r="AD36" i="1"/>
  <c r="AE36" i="1"/>
  <c r="AF36" i="1"/>
  <c r="AG36" i="1"/>
  <c r="AH36" i="1"/>
  <c r="AC37" i="1"/>
  <c r="AD37" i="1"/>
  <c r="AE37" i="1"/>
  <c r="AF37" i="1"/>
  <c r="AG37" i="1"/>
  <c r="AH37" i="1"/>
  <c r="AC38" i="1"/>
  <c r="AD38" i="1"/>
  <c r="AE38" i="1"/>
  <c r="AF38" i="1"/>
  <c r="AG38" i="1"/>
  <c r="AH38" i="1"/>
  <c r="AC39" i="1"/>
  <c r="AD39" i="1"/>
  <c r="AE39" i="1"/>
  <c r="AF39" i="1"/>
  <c r="AG39" i="1"/>
  <c r="AH39" i="1"/>
  <c r="AC40" i="1"/>
  <c r="AD40" i="1"/>
  <c r="AE40" i="1"/>
  <c r="AF40" i="1"/>
  <c r="AG40" i="1"/>
  <c r="AH40" i="1"/>
  <c r="AC41" i="1"/>
  <c r="AD41" i="1"/>
  <c r="AE41" i="1"/>
  <c r="AF41" i="1"/>
  <c r="AG41" i="1"/>
  <c r="AH41" i="1"/>
  <c r="AC42" i="1"/>
  <c r="AD42" i="1"/>
  <c r="AE42" i="1"/>
  <c r="AF42" i="1"/>
  <c r="AG42" i="1"/>
  <c r="AH42" i="1"/>
  <c r="AC43" i="1"/>
  <c r="AD43" i="1"/>
  <c r="AE43" i="1"/>
  <c r="AF43" i="1"/>
  <c r="AG43" i="1"/>
  <c r="AH43" i="1"/>
  <c r="AC44" i="1"/>
  <c r="AD44" i="1"/>
  <c r="AE44" i="1"/>
  <c r="AF44" i="1"/>
  <c r="AG44" i="1"/>
  <c r="AH44" i="1"/>
  <c r="AC45" i="1"/>
  <c r="AD45" i="1"/>
  <c r="AE45" i="1"/>
  <c r="AF45" i="1"/>
  <c r="AG45" i="1"/>
  <c r="AH45" i="1"/>
  <c r="AC46" i="1"/>
  <c r="AD46" i="1"/>
  <c r="AE46" i="1"/>
  <c r="AF46" i="1"/>
  <c r="AG46" i="1"/>
  <c r="AH46" i="1"/>
  <c r="AC47" i="1"/>
  <c r="AD47" i="1"/>
  <c r="AE47" i="1"/>
  <c r="AF47" i="1"/>
  <c r="AG47" i="1"/>
  <c r="AH47" i="1"/>
  <c r="AC48" i="1"/>
  <c r="AD48" i="1"/>
  <c r="AE48" i="1"/>
  <c r="AF48" i="1"/>
  <c r="AG48" i="1"/>
  <c r="AH48" i="1"/>
  <c r="AC49" i="1"/>
  <c r="AD49" i="1"/>
  <c r="AE49" i="1"/>
  <c r="AF49" i="1"/>
  <c r="AG49" i="1"/>
  <c r="AH49" i="1"/>
  <c r="AC50" i="1"/>
  <c r="AD50" i="1"/>
  <c r="AE50" i="1"/>
  <c r="AF50" i="1"/>
  <c r="AG50" i="1"/>
  <c r="AH50" i="1"/>
  <c r="AC51" i="1"/>
  <c r="AD51" i="1"/>
  <c r="AE51" i="1"/>
  <c r="AF51" i="1"/>
  <c r="AG51" i="1"/>
  <c r="AH51" i="1"/>
  <c r="AC52" i="1"/>
  <c r="AD52" i="1"/>
  <c r="AE52" i="1"/>
  <c r="AF52" i="1"/>
  <c r="AG52" i="1"/>
  <c r="AH52" i="1"/>
  <c r="AC53" i="1"/>
  <c r="AD53" i="1"/>
  <c r="AE53" i="1"/>
  <c r="AF53" i="1"/>
  <c r="AG53" i="1"/>
  <c r="AH53" i="1"/>
  <c r="AC54" i="1"/>
  <c r="AD54" i="1"/>
  <c r="AE54" i="1"/>
  <c r="AF54" i="1"/>
  <c r="AG54" i="1"/>
  <c r="AH54" i="1"/>
  <c r="AC55" i="1"/>
  <c r="AD55" i="1"/>
  <c r="AE55" i="1"/>
  <c r="AF55" i="1"/>
  <c r="AG55" i="1"/>
  <c r="AH55" i="1"/>
  <c r="AC56" i="1"/>
  <c r="AD56" i="1"/>
  <c r="AE56" i="1"/>
  <c r="AF56" i="1"/>
  <c r="AG56" i="1"/>
  <c r="AH56" i="1"/>
  <c r="AC57" i="1"/>
  <c r="AD57" i="1"/>
  <c r="AE57" i="1"/>
  <c r="AF57" i="1"/>
  <c r="AG57" i="1"/>
  <c r="AH57" i="1"/>
  <c r="AC58" i="1"/>
  <c r="AD58" i="1"/>
  <c r="AE58" i="1"/>
  <c r="AF58" i="1"/>
  <c r="AG58" i="1"/>
  <c r="AH58" i="1"/>
  <c r="AC59" i="1"/>
  <c r="AD59" i="1"/>
  <c r="AE59" i="1"/>
  <c r="AF59" i="1"/>
  <c r="AG59" i="1"/>
  <c r="AH59" i="1"/>
  <c r="AC60" i="1"/>
  <c r="AD60" i="1"/>
  <c r="AE60" i="1"/>
  <c r="AF60" i="1"/>
  <c r="AG60" i="1"/>
  <c r="AH60" i="1"/>
  <c r="AC61" i="1"/>
  <c r="AD61" i="1"/>
  <c r="AE61" i="1"/>
  <c r="AF61" i="1"/>
  <c r="AG61" i="1"/>
  <c r="AH61" i="1"/>
  <c r="AC62" i="1"/>
  <c r="AD62" i="1"/>
  <c r="AE62" i="1"/>
  <c r="AF62" i="1"/>
  <c r="AG62" i="1"/>
  <c r="AH62" i="1"/>
  <c r="AC63" i="1"/>
  <c r="AD63" i="1"/>
  <c r="AE63" i="1"/>
  <c r="AF63" i="1"/>
  <c r="AG63" i="1"/>
  <c r="AH63" i="1"/>
  <c r="AC64" i="1"/>
  <c r="AD64" i="1"/>
  <c r="AE64" i="1"/>
  <c r="AF64" i="1"/>
  <c r="AG64" i="1"/>
  <c r="AH64" i="1"/>
  <c r="AC65" i="1"/>
  <c r="AD65" i="1"/>
  <c r="AE65" i="1"/>
  <c r="AF65" i="1"/>
  <c r="AG65" i="1"/>
  <c r="AH65" i="1"/>
  <c r="AC66" i="1"/>
  <c r="AD66" i="1"/>
  <c r="AE66" i="1"/>
  <c r="AF66" i="1"/>
  <c r="AG66" i="1"/>
  <c r="AH66" i="1"/>
  <c r="AC67" i="1"/>
  <c r="AD67" i="1"/>
  <c r="AE67" i="1"/>
  <c r="AF67" i="1"/>
  <c r="AG67" i="1"/>
  <c r="AH67" i="1"/>
  <c r="AC68" i="1"/>
  <c r="AD68" i="1"/>
  <c r="AE68" i="1"/>
  <c r="AF68" i="1"/>
  <c r="AG68" i="1"/>
  <c r="AH68" i="1"/>
  <c r="AC69" i="1"/>
  <c r="AD69" i="1"/>
  <c r="AE69" i="1"/>
  <c r="AF69" i="1"/>
  <c r="AG69" i="1"/>
  <c r="AH69" i="1"/>
  <c r="AC70" i="1"/>
  <c r="AD70" i="1"/>
  <c r="AE70" i="1"/>
  <c r="AF70" i="1"/>
  <c r="AG70" i="1"/>
  <c r="AH70" i="1"/>
  <c r="AC71" i="1"/>
  <c r="AD71" i="1"/>
  <c r="AE71" i="1"/>
  <c r="AF71" i="1"/>
  <c r="AG71" i="1"/>
  <c r="AH71" i="1"/>
  <c r="AC72" i="1"/>
  <c r="AD72" i="1"/>
  <c r="AE72" i="1"/>
  <c r="AF72" i="1"/>
  <c r="AG72" i="1"/>
  <c r="AH72" i="1"/>
  <c r="AC73" i="1"/>
  <c r="AD73" i="1"/>
  <c r="AE73" i="1"/>
  <c r="AF73" i="1"/>
  <c r="AG73" i="1"/>
  <c r="AH73" i="1"/>
  <c r="AC74" i="1"/>
  <c r="AD74" i="1"/>
  <c r="AE74" i="1"/>
  <c r="AF74" i="1"/>
  <c r="AG74" i="1"/>
  <c r="AH74" i="1"/>
  <c r="AC75" i="1"/>
  <c r="AD75" i="1"/>
  <c r="AE75" i="1"/>
  <c r="AF75" i="1"/>
  <c r="AG75" i="1"/>
  <c r="AH75" i="1"/>
  <c r="AC76" i="1"/>
  <c r="AD76" i="1"/>
  <c r="AE76" i="1"/>
  <c r="AF76" i="1"/>
  <c r="AG76" i="1"/>
  <c r="AH76" i="1"/>
  <c r="AC77" i="1"/>
  <c r="AD77" i="1"/>
  <c r="AE77" i="1"/>
  <c r="AF77" i="1"/>
  <c r="AG77" i="1"/>
  <c r="AH77" i="1"/>
  <c r="AC78" i="1"/>
  <c r="AD78" i="1"/>
  <c r="AE78" i="1"/>
  <c r="AF78" i="1"/>
  <c r="AG78" i="1"/>
  <c r="AH78" i="1"/>
  <c r="AC79" i="1"/>
  <c r="AD79" i="1"/>
  <c r="AE79" i="1"/>
  <c r="AF79" i="1"/>
  <c r="AG79" i="1"/>
  <c r="AH79" i="1"/>
  <c r="AC80" i="1"/>
  <c r="AD80" i="1"/>
  <c r="AE80" i="1"/>
  <c r="AF80" i="1"/>
  <c r="AG80" i="1"/>
  <c r="AH80" i="1"/>
  <c r="AC81" i="1"/>
  <c r="AD81" i="1"/>
  <c r="AE81" i="1"/>
  <c r="AF81" i="1"/>
  <c r="AG81" i="1"/>
  <c r="AH81" i="1"/>
  <c r="AC82" i="1"/>
  <c r="AD82" i="1"/>
  <c r="AE82" i="1"/>
  <c r="AF82" i="1"/>
  <c r="AG82" i="1"/>
  <c r="AH82" i="1"/>
  <c r="AC83" i="1"/>
  <c r="AD83" i="1"/>
  <c r="AE83" i="1"/>
  <c r="AF83" i="1"/>
  <c r="AG83" i="1"/>
  <c r="AH83" i="1"/>
  <c r="AC84" i="1"/>
  <c r="AD84" i="1"/>
  <c r="AE84" i="1"/>
  <c r="AF84" i="1"/>
  <c r="AG84" i="1"/>
  <c r="AH84" i="1"/>
  <c r="AC85" i="1"/>
  <c r="AD85" i="1"/>
  <c r="AE85" i="1"/>
  <c r="AF85" i="1"/>
  <c r="AG85" i="1"/>
  <c r="AH85" i="1"/>
  <c r="AC86" i="1"/>
  <c r="AD86" i="1"/>
  <c r="AE86" i="1"/>
  <c r="AF86" i="1"/>
  <c r="AG86" i="1"/>
  <c r="AH86" i="1"/>
  <c r="AC87" i="1"/>
  <c r="AD87" i="1"/>
  <c r="AE87" i="1"/>
  <c r="AF87" i="1"/>
  <c r="AG87" i="1"/>
  <c r="AH87" i="1"/>
  <c r="AC88" i="1"/>
  <c r="AD88" i="1"/>
  <c r="AE88" i="1"/>
  <c r="AF88" i="1"/>
  <c r="AG88" i="1"/>
  <c r="AH88" i="1"/>
  <c r="AC89" i="1"/>
  <c r="AD89" i="1"/>
  <c r="AE89" i="1"/>
  <c r="AF89" i="1"/>
  <c r="AG89" i="1"/>
  <c r="AH89" i="1"/>
  <c r="AC90" i="1"/>
  <c r="AD90" i="1"/>
  <c r="AE90" i="1"/>
  <c r="AF90" i="1"/>
  <c r="AG90" i="1"/>
  <c r="AH90" i="1"/>
  <c r="AC91" i="1"/>
  <c r="AD91" i="1"/>
  <c r="AE91" i="1"/>
  <c r="AF91" i="1"/>
  <c r="AG91" i="1"/>
  <c r="AH91" i="1"/>
  <c r="AC92" i="1"/>
  <c r="AD92" i="1"/>
  <c r="AE92" i="1"/>
  <c r="AF92" i="1"/>
  <c r="AG92" i="1"/>
  <c r="AH92" i="1"/>
  <c r="AC93" i="1"/>
  <c r="AD93" i="1"/>
  <c r="AE93" i="1"/>
  <c r="AF93" i="1"/>
  <c r="AG93" i="1"/>
  <c r="AH93" i="1"/>
  <c r="AC94" i="1"/>
  <c r="AD94" i="1"/>
  <c r="AE94" i="1"/>
  <c r="AF94" i="1"/>
  <c r="AG94" i="1"/>
  <c r="AH94" i="1"/>
  <c r="AC95" i="1"/>
  <c r="AD95" i="1"/>
  <c r="AE95" i="1"/>
  <c r="AF95" i="1"/>
  <c r="AG95" i="1"/>
  <c r="AH95" i="1"/>
  <c r="AC96" i="1"/>
  <c r="AD96" i="1"/>
  <c r="AE96" i="1"/>
  <c r="AF96" i="1"/>
  <c r="AG96" i="1"/>
  <c r="AH96" i="1"/>
  <c r="AC97" i="1"/>
  <c r="AD97" i="1"/>
  <c r="AE97" i="1"/>
  <c r="AF97" i="1"/>
  <c r="AG97" i="1"/>
  <c r="AH97" i="1"/>
  <c r="AC98" i="1"/>
  <c r="AD98" i="1"/>
  <c r="AE98" i="1"/>
  <c r="AF98" i="1"/>
  <c r="AG98" i="1"/>
  <c r="AH98" i="1"/>
  <c r="AC99" i="1"/>
  <c r="AD99" i="1"/>
  <c r="AE99" i="1"/>
  <c r="AF99" i="1"/>
  <c r="AG99" i="1"/>
  <c r="AH99" i="1"/>
  <c r="AC100" i="1"/>
  <c r="AD100" i="1"/>
  <c r="AE100" i="1"/>
  <c r="AF100" i="1"/>
  <c r="AG100" i="1"/>
  <c r="AH100" i="1"/>
  <c r="AC101" i="1"/>
  <c r="AD101" i="1"/>
  <c r="AE101" i="1"/>
  <c r="AF101" i="1"/>
  <c r="AG101" i="1"/>
  <c r="AH101" i="1"/>
  <c r="AC102" i="1"/>
  <c r="AD102" i="1"/>
  <c r="AE102" i="1"/>
  <c r="AF102" i="1"/>
  <c r="AG102" i="1"/>
  <c r="AH102" i="1"/>
  <c r="AC103" i="1"/>
  <c r="AD103" i="1"/>
  <c r="AE103" i="1"/>
  <c r="AF103" i="1"/>
  <c r="AG103" i="1"/>
  <c r="AH103" i="1"/>
  <c r="AC104" i="1"/>
  <c r="AD104" i="1"/>
  <c r="AE104" i="1"/>
  <c r="AF104" i="1"/>
  <c r="AG104" i="1"/>
  <c r="AH104" i="1"/>
  <c r="AC105" i="1"/>
  <c r="AD105" i="1"/>
  <c r="AE105" i="1"/>
  <c r="AF105" i="1"/>
  <c r="AG105" i="1"/>
  <c r="AH105" i="1"/>
  <c r="AC106" i="1"/>
  <c r="AD106" i="1"/>
  <c r="AE106" i="1"/>
  <c r="AF106" i="1"/>
  <c r="AG106" i="1"/>
  <c r="AH106" i="1"/>
  <c r="AC107" i="1"/>
  <c r="AD107" i="1"/>
  <c r="AE107" i="1"/>
  <c r="AF107" i="1"/>
  <c r="AG107" i="1"/>
  <c r="AH107" i="1"/>
  <c r="AC108" i="1"/>
  <c r="AD108" i="1"/>
  <c r="AE108" i="1"/>
  <c r="AF108" i="1"/>
  <c r="AG108" i="1"/>
  <c r="AH108" i="1"/>
  <c r="AC109" i="1"/>
  <c r="AD109" i="1"/>
  <c r="AE109" i="1"/>
  <c r="AF109" i="1"/>
  <c r="AG109" i="1"/>
  <c r="AH109" i="1"/>
  <c r="AC110" i="1"/>
  <c r="AD110" i="1"/>
  <c r="AE110" i="1"/>
  <c r="AF110" i="1"/>
  <c r="AG110" i="1"/>
  <c r="AH110" i="1"/>
  <c r="AC111" i="1"/>
  <c r="AD111" i="1"/>
  <c r="AE111" i="1"/>
  <c r="AF111" i="1"/>
  <c r="AG111" i="1"/>
  <c r="AH111" i="1"/>
  <c r="AC112" i="1"/>
  <c r="AD112" i="1"/>
  <c r="AE112" i="1"/>
  <c r="AF112" i="1"/>
  <c r="AG112" i="1"/>
  <c r="AH112" i="1"/>
  <c r="AC113" i="1"/>
  <c r="AD113" i="1"/>
  <c r="AE113" i="1"/>
  <c r="AF113" i="1"/>
  <c r="AG113" i="1"/>
  <c r="AH113" i="1"/>
  <c r="AC114" i="1"/>
  <c r="AD114" i="1"/>
  <c r="AE114" i="1"/>
  <c r="AF114" i="1"/>
  <c r="AG114" i="1"/>
  <c r="AH114" i="1"/>
  <c r="AC115" i="1"/>
  <c r="AD115" i="1"/>
  <c r="AE115" i="1"/>
  <c r="AF115" i="1"/>
  <c r="AG115" i="1"/>
  <c r="AH115" i="1"/>
  <c r="AC116" i="1"/>
  <c r="AD116" i="1"/>
  <c r="AE116" i="1"/>
  <c r="AF116" i="1"/>
  <c r="AG116" i="1"/>
  <c r="AH116" i="1"/>
  <c r="AC117" i="1"/>
  <c r="AD117" i="1"/>
  <c r="AE117" i="1"/>
  <c r="AF117" i="1"/>
  <c r="AG117" i="1"/>
  <c r="AH117" i="1"/>
  <c r="AC118" i="1"/>
  <c r="AD118" i="1"/>
  <c r="AE118" i="1"/>
  <c r="AF118" i="1"/>
  <c r="AG118" i="1"/>
  <c r="AH118" i="1"/>
  <c r="AC119" i="1"/>
  <c r="AD119" i="1"/>
  <c r="AE119" i="1"/>
  <c r="AF119" i="1"/>
  <c r="AG119" i="1"/>
  <c r="AH119" i="1"/>
  <c r="AC120" i="1"/>
  <c r="AD120" i="1"/>
  <c r="AE120" i="1"/>
  <c r="AF120" i="1"/>
  <c r="AG120" i="1"/>
  <c r="AH120" i="1"/>
  <c r="AC121" i="1"/>
  <c r="AD121" i="1"/>
  <c r="AE121" i="1"/>
  <c r="AF121" i="1"/>
  <c r="AG121" i="1"/>
  <c r="AH121" i="1"/>
  <c r="AC122" i="1"/>
  <c r="AD122" i="1"/>
  <c r="AE122" i="1"/>
  <c r="AF122" i="1"/>
  <c r="AG122" i="1"/>
  <c r="AH122" i="1"/>
  <c r="AC123" i="1"/>
  <c r="AD123" i="1"/>
  <c r="AE123" i="1"/>
  <c r="AF123" i="1"/>
  <c r="AG123" i="1"/>
  <c r="AH123" i="1"/>
  <c r="AC124" i="1"/>
  <c r="AD124" i="1"/>
  <c r="AE124" i="1"/>
  <c r="AF124" i="1"/>
  <c r="AG124" i="1"/>
  <c r="AH124" i="1"/>
  <c r="AC125" i="1"/>
  <c r="AD125" i="1"/>
  <c r="AE125" i="1"/>
  <c r="AF125" i="1"/>
  <c r="AG125" i="1"/>
  <c r="AH125" i="1"/>
  <c r="AC126" i="1"/>
  <c r="AD126" i="1"/>
  <c r="AE126" i="1"/>
  <c r="AF126" i="1"/>
  <c r="AG126" i="1"/>
  <c r="AH126" i="1"/>
  <c r="AC127" i="1"/>
  <c r="AD127" i="1"/>
  <c r="AE127" i="1"/>
  <c r="AF127" i="1"/>
  <c r="AG127" i="1"/>
  <c r="AH127" i="1"/>
  <c r="AC128" i="1"/>
  <c r="AD128" i="1"/>
  <c r="AE128" i="1"/>
  <c r="AF128" i="1"/>
  <c r="AG128" i="1"/>
  <c r="AH128" i="1"/>
  <c r="AC129" i="1"/>
  <c r="AD129" i="1"/>
  <c r="AE129" i="1"/>
  <c r="AF129" i="1"/>
  <c r="AG129" i="1"/>
  <c r="AH129" i="1"/>
  <c r="AC130" i="1"/>
  <c r="AD130" i="1"/>
  <c r="AE130" i="1"/>
  <c r="AF130" i="1"/>
  <c r="AG130" i="1"/>
  <c r="AH130" i="1"/>
  <c r="AC131" i="1"/>
  <c r="AD131" i="1"/>
  <c r="AE131" i="1"/>
  <c r="AF131" i="1"/>
  <c r="AG131" i="1"/>
  <c r="AH131" i="1"/>
  <c r="AC132" i="1"/>
  <c r="AD132" i="1"/>
  <c r="AE132" i="1"/>
  <c r="AF132" i="1"/>
  <c r="AG132" i="1"/>
  <c r="AH132" i="1"/>
  <c r="AC133" i="1"/>
  <c r="AD133" i="1"/>
  <c r="AE133" i="1"/>
  <c r="AF133" i="1"/>
  <c r="AG133" i="1"/>
  <c r="AH133" i="1"/>
  <c r="AC134" i="1"/>
  <c r="AD134" i="1"/>
  <c r="AE134" i="1"/>
  <c r="AF134" i="1"/>
  <c r="AG134" i="1"/>
  <c r="AH134" i="1"/>
  <c r="AC135" i="1"/>
  <c r="AD135" i="1"/>
  <c r="AE135" i="1"/>
  <c r="AF135" i="1"/>
  <c r="AG135" i="1"/>
  <c r="AH135" i="1"/>
  <c r="AC136" i="1"/>
  <c r="AD136" i="1"/>
  <c r="AE136" i="1"/>
  <c r="AF136" i="1"/>
  <c r="AG136" i="1"/>
  <c r="AH136" i="1"/>
  <c r="AC137" i="1"/>
  <c r="AD137" i="1"/>
  <c r="AE137" i="1"/>
  <c r="AF137" i="1"/>
  <c r="AG137" i="1"/>
  <c r="AH137" i="1"/>
  <c r="AC138" i="1"/>
  <c r="AD138" i="1"/>
  <c r="AE138" i="1"/>
  <c r="AF138" i="1"/>
  <c r="AG138" i="1"/>
  <c r="AH138" i="1"/>
  <c r="AC139" i="1"/>
  <c r="AD139" i="1"/>
  <c r="AE139" i="1"/>
  <c r="AF139" i="1"/>
  <c r="AG139" i="1"/>
  <c r="AH139" i="1"/>
  <c r="AC140" i="1"/>
  <c r="AD140" i="1"/>
  <c r="AE140" i="1"/>
  <c r="AF140" i="1"/>
  <c r="AG140" i="1"/>
  <c r="AH140" i="1"/>
  <c r="AC141" i="1"/>
  <c r="AD141" i="1"/>
  <c r="AE141" i="1"/>
  <c r="AF141" i="1"/>
  <c r="AG141" i="1"/>
  <c r="AH141" i="1"/>
  <c r="AC142" i="1"/>
  <c r="AD142" i="1"/>
  <c r="AE142" i="1"/>
  <c r="AF142" i="1"/>
  <c r="AG142" i="1"/>
  <c r="AH142" i="1"/>
  <c r="AC143" i="1"/>
  <c r="AD143" i="1"/>
  <c r="AE143" i="1"/>
  <c r="AF143" i="1"/>
  <c r="AG143" i="1"/>
  <c r="AH143" i="1"/>
  <c r="AC144" i="1"/>
  <c r="AD144" i="1"/>
  <c r="AE144" i="1"/>
  <c r="AF144" i="1"/>
  <c r="AG144" i="1"/>
  <c r="AH144" i="1"/>
  <c r="AC145" i="1"/>
  <c r="AD145" i="1"/>
  <c r="AE145" i="1"/>
  <c r="AF145" i="1"/>
  <c r="AG145" i="1"/>
  <c r="AH145" i="1"/>
  <c r="AC146" i="1"/>
  <c r="AD146" i="1"/>
  <c r="AE146" i="1"/>
  <c r="AF146" i="1"/>
  <c r="AG146" i="1"/>
  <c r="AH146" i="1"/>
  <c r="AC147" i="1"/>
  <c r="AD147" i="1"/>
  <c r="AE147" i="1"/>
  <c r="AF147" i="1"/>
  <c r="AG147" i="1"/>
  <c r="AH147" i="1"/>
  <c r="AC148" i="1"/>
  <c r="AD148" i="1"/>
  <c r="AE148" i="1"/>
  <c r="AF148" i="1"/>
  <c r="AG148" i="1"/>
  <c r="AH148" i="1"/>
  <c r="AC149" i="1"/>
  <c r="AD149" i="1"/>
  <c r="AE149" i="1"/>
  <c r="AF149" i="1"/>
  <c r="AG149" i="1"/>
  <c r="AH149" i="1"/>
  <c r="AC150" i="1"/>
  <c r="AD150" i="1"/>
  <c r="AE150" i="1"/>
  <c r="AF150" i="1"/>
  <c r="AG150" i="1"/>
  <c r="AH150" i="1"/>
  <c r="AC151" i="1"/>
  <c r="AD151" i="1"/>
  <c r="AE151" i="1"/>
  <c r="AF151" i="1"/>
  <c r="AG151" i="1"/>
  <c r="AH151" i="1"/>
  <c r="AC152" i="1"/>
  <c r="AD152" i="1"/>
  <c r="AE152" i="1"/>
  <c r="AF152" i="1"/>
  <c r="AG152" i="1"/>
  <c r="AH152" i="1"/>
  <c r="AC153" i="1"/>
  <c r="AD153" i="1"/>
  <c r="AE153" i="1"/>
  <c r="AF153" i="1"/>
  <c r="AG153" i="1"/>
  <c r="AH153" i="1"/>
  <c r="AC154" i="1"/>
  <c r="AD154" i="1"/>
  <c r="AE154" i="1"/>
  <c r="AF154" i="1"/>
  <c r="AG154" i="1"/>
  <c r="AH154" i="1"/>
  <c r="AC155" i="1"/>
  <c r="AD155" i="1"/>
  <c r="AE155" i="1"/>
  <c r="AF155" i="1"/>
  <c r="AG155" i="1"/>
  <c r="AH155" i="1"/>
  <c r="AC156" i="1"/>
  <c r="AD156" i="1"/>
  <c r="AE156" i="1"/>
  <c r="AF156" i="1"/>
  <c r="AG156" i="1"/>
  <c r="AH156" i="1"/>
  <c r="AC157" i="1"/>
  <c r="AD157" i="1"/>
  <c r="AE157" i="1"/>
  <c r="AF157" i="1"/>
  <c r="AG157" i="1"/>
  <c r="AH157" i="1"/>
  <c r="AC158" i="1"/>
  <c r="AD158" i="1"/>
  <c r="AE158" i="1"/>
  <c r="AF158" i="1"/>
  <c r="AG158" i="1"/>
  <c r="AH158" i="1"/>
  <c r="AC159" i="1"/>
  <c r="AD159" i="1"/>
  <c r="AE159" i="1"/>
  <c r="AF159" i="1"/>
  <c r="AG159" i="1"/>
  <c r="AH159" i="1"/>
  <c r="AC160" i="1"/>
  <c r="AD160" i="1"/>
  <c r="AE160" i="1"/>
  <c r="AF160" i="1"/>
  <c r="AG160" i="1"/>
  <c r="AH160" i="1"/>
  <c r="AC161" i="1"/>
  <c r="AD161" i="1"/>
  <c r="AE161" i="1"/>
  <c r="AF161" i="1"/>
  <c r="AG161" i="1"/>
  <c r="AH161" i="1"/>
  <c r="AC162" i="1"/>
  <c r="AD162" i="1"/>
  <c r="AE162" i="1"/>
  <c r="AF162" i="1"/>
  <c r="AG162" i="1"/>
  <c r="AH162" i="1"/>
  <c r="AC163" i="1"/>
  <c r="AD163" i="1"/>
  <c r="AE163" i="1"/>
  <c r="AF163" i="1"/>
  <c r="AG163" i="1"/>
  <c r="AH163" i="1"/>
  <c r="AC164" i="1"/>
  <c r="AD164" i="1"/>
  <c r="AE164" i="1"/>
  <c r="AF164" i="1"/>
  <c r="AG164" i="1"/>
  <c r="AH164" i="1"/>
  <c r="AC165" i="1"/>
  <c r="AD165" i="1"/>
  <c r="AE165" i="1"/>
  <c r="AF165" i="1"/>
  <c r="AG165" i="1"/>
  <c r="AH165" i="1"/>
  <c r="AC166" i="1"/>
  <c r="AD166" i="1"/>
  <c r="AE166" i="1"/>
  <c r="AF166" i="1"/>
  <c r="AG166" i="1"/>
  <c r="AH166" i="1"/>
  <c r="AC167" i="1"/>
  <c r="AD167" i="1"/>
  <c r="AE167" i="1"/>
  <c r="AF167" i="1"/>
  <c r="AG167" i="1"/>
  <c r="AH167" i="1"/>
  <c r="AC168" i="1"/>
  <c r="AD168" i="1"/>
  <c r="AE168" i="1"/>
  <c r="AF168" i="1"/>
  <c r="AG168" i="1"/>
  <c r="AH168" i="1"/>
  <c r="AC169" i="1"/>
  <c r="AD169" i="1"/>
  <c r="AE169" i="1"/>
  <c r="AF169" i="1"/>
  <c r="AG169" i="1"/>
  <c r="AH169" i="1"/>
  <c r="AC170" i="1"/>
  <c r="AD170" i="1"/>
  <c r="AE170" i="1"/>
  <c r="AF170" i="1"/>
  <c r="AG170" i="1"/>
  <c r="AH170" i="1"/>
  <c r="AC171" i="1"/>
  <c r="AD171" i="1"/>
  <c r="AE171" i="1"/>
  <c r="AF171" i="1"/>
  <c r="AG171" i="1"/>
  <c r="AH171" i="1"/>
  <c r="AC172" i="1"/>
  <c r="AD172" i="1"/>
  <c r="AE172" i="1"/>
  <c r="AF172" i="1"/>
  <c r="AG172" i="1"/>
  <c r="AH172" i="1"/>
  <c r="AC173" i="1"/>
  <c r="AD173" i="1"/>
  <c r="AE173" i="1"/>
  <c r="AF173" i="1"/>
  <c r="AG173" i="1"/>
  <c r="AH173" i="1"/>
  <c r="AC174" i="1"/>
  <c r="AD174" i="1"/>
  <c r="AE174" i="1"/>
  <c r="AF174" i="1"/>
  <c r="AG174" i="1"/>
  <c r="AH174" i="1"/>
  <c r="AC175" i="1"/>
  <c r="AD175" i="1"/>
  <c r="AE175" i="1"/>
  <c r="AF175" i="1"/>
  <c r="AG175" i="1"/>
  <c r="AH175" i="1"/>
  <c r="AC176" i="1"/>
  <c r="AD176" i="1"/>
  <c r="AE176" i="1"/>
  <c r="AF176" i="1"/>
  <c r="AG176" i="1"/>
  <c r="AH176" i="1"/>
  <c r="AC177" i="1"/>
  <c r="AD177" i="1"/>
  <c r="AE177" i="1"/>
  <c r="AF177" i="1"/>
  <c r="AG177" i="1"/>
  <c r="AH177" i="1"/>
  <c r="AC178" i="1"/>
  <c r="AD178" i="1"/>
  <c r="AE178" i="1"/>
  <c r="AF178" i="1"/>
  <c r="AG178" i="1"/>
  <c r="AH178" i="1"/>
  <c r="AC179" i="1"/>
  <c r="AD179" i="1"/>
  <c r="AE179" i="1"/>
  <c r="AF179" i="1"/>
  <c r="AG179" i="1"/>
  <c r="AH179" i="1"/>
  <c r="AC180" i="1"/>
  <c r="AD180" i="1"/>
  <c r="AE180" i="1"/>
  <c r="AF180" i="1"/>
  <c r="AG180" i="1"/>
  <c r="AH180" i="1"/>
  <c r="AC181" i="1"/>
  <c r="AD181" i="1"/>
  <c r="AE181" i="1"/>
  <c r="AF181" i="1"/>
  <c r="AG181" i="1"/>
  <c r="AH181" i="1"/>
  <c r="AC182" i="1"/>
  <c r="AD182" i="1"/>
  <c r="AE182" i="1"/>
  <c r="AF182" i="1"/>
  <c r="AG182" i="1"/>
  <c r="AH182" i="1"/>
  <c r="AC183" i="1"/>
  <c r="AD183" i="1"/>
  <c r="AE183" i="1"/>
  <c r="AF183" i="1"/>
  <c r="AG183" i="1"/>
  <c r="AH183" i="1"/>
  <c r="AC184" i="1"/>
  <c r="AD184" i="1"/>
  <c r="AE184" i="1"/>
  <c r="AF184" i="1"/>
  <c r="AG184" i="1"/>
  <c r="AH184" i="1"/>
  <c r="AC185" i="1"/>
  <c r="AD185" i="1"/>
  <c r="AE185" i="1"/>
  <c r="AF185" i="1"/>
  <c r="AG185" i="1"/>
  <c r="AH185" i="1"/>
  <c r="AC186" i="1"/>
  <c r="AD186" i="1"/>
  <c r="AE186" i="1"/>
  <c r="AF186" i="1"/>
  <c r="AG186" i="1"/>
  <c r="AH186" i="1"/>
  <c r="AC187" i="1"/>
  <c r="AD187" i="1"/>
  <c r="AE187" i="1"/>
  <c r="AF187" i="1"/>
  <c r="AG187" i="1"/>
  <c r="AH187" i="1"/>
  <c r="AC188" i="1"/>
  <c r="AD188" i="1"/>
  <c r="AE188" i="1"/>
  <c r="AF188" i="1"/>
  <c r="AG188" i="1"/>
  <c r="AH188" i="1"/>
  <c r="AC189" i="1"/>
  <c r="AD189" i="1"/>
  <c r="AE189" i="1"/>
  <c r="AF189" i="1"/>
  <c r="AG189" i="1"/>
  <c r="AH189" i="1"/>
  <c r="AC190" i="1"/>
  <c r="AD190" i="1"/>
  <c r="AE190" i="1"/>
  <c r="AF190" i="1"/>
  <c r="AG190" i="1"/>
  <c r="AH190" i="1"/>
  <c r="AC191" i="1"/>
  <c r="AD191" i="1"/>
  <c r="AE191" i="1"/>
  <c r="AF191" i="1"/>
  <c r="AG191" i="1"/>
  <c r="AH191" i="1"/>
  <c r="AC192" i="1"/>
  <c r="AD192" i="1"/>
  <c r="AE192" i="1"/>
  <c r="AF192" i="1"/>
  <c r="AG192" i="1"/>
  <c r="AH192" i="1"/>
  <c r="AC193" i="1"/>
  <c r="AD193" i="1"/>
  <c r="AE193" i="1"/>
  <c r="AF193" i="1"/>
  <c r="AG193" i="1"/>
  <c r="AH193" i="1"/>
  <c r="AC194" i="1"/>
  <c r="AD194" i="1"/>
  <c r="AE194" i="1"/>
  <c r="AF194" i="1"/>
  <c r="AG194" i="1"/>
  <c r="AH194" i="1"/>
  <c r="AC195" i="1"/>
  <c r="AD195" i="1"/>
  <c r="AE195" i="1"/>
  <c r="AF195" i="1"/>
  <c r="AG195" i="1"/>
  <c r="AH195" i="1"/>
  <c r="AC196" i="1"/>
  <c r="AD196" i="1"/>
  <c r="AE196" i="1"/>
  <c r="AF196" i="1"/>
  <c r="AG196" i="1"/>
  <c r="AH196" i="1"/>
  <c r="AC197" i="1"/>
  <c r="AD197" i="1"/>
  <c r="AE197" i="1"/>
  <c r="AF197" i="1"/>
  <c r="AG197" i="1"/>
  <c r="AH197" i="1"/>
  <c r="AC198" i="1"/>
  <c r="AD198" i="1"/>
  <c r="AE198" i="1"/>
  <c r="AF198" i="1"/>
  <c r="AG198" i="1"/>
  <c r="AH198" i="1"/>
  <c r="AC199" i="1"/>
  <c r="AD199" i="1"/>
  <c r="AE199" i="1"/>
  <c r="AF199" i="1"/>
  <c r="AG199" i="1"/>
  <c r="AH199" i="1"/>
  <c r="AC200" i="1"/>
  <c r="AD200" i="1"/>
  <c r="AE200" i="1"/>
  <c r="AF200" i="1"/>
  <c r="AG200" i="1"/>
  <c r="AH200" i="1"/>
  <c r="AC201" i="1"/>
  <c r="AD201" i="1"/>
  <c r="AE201" i="1"/>
  <c r="AF201" i="1"/>
  <c r="AG201" i="1"/>
  <c r="AH201" i="1"/>
  <c r="AC202" i="1"/>
  <c r="AD202" i="1"/>
  <c r="AE202" i="1"/>
  <c r="AF202" i="1"/>
  <c r="AG202" i="1"/>
  <c r="AH202" i="1"/>
  <c r="AC203" i="1"/>
  <c r="AD203" i="1"/>
  <c r="AE203" i="1"/>
  <c r="AF203" i="1"/>
  <c r="AG203" i="1"/>
  <c r="AH203" i="1"/>
  <c r="AC204" i="1"/>
  <c r="AD204" i="1"/>
  <c r="AE204" i="1"/>
  <c r="AF204" i="1"/>
  <c r="AG204" i="1"/>
  <c r="AH204" i="1"/>
  <c r="AC205" i="1"/>
  <c r="AD205" i="1"/>
  <c r="AE205" i="1"/>
  <c r="AF205" i="1"/>
  <c r="AG205" i="1"/>
  <c r="AH205" i="1"/>
  <c r="AC206" i="1"/>
  <c r="AD206" i="1"/>
  <c r="AE206" i="1"/>
  <c r="AF206" i="1"/>
  <c r="AG206" i="1"/>
  <c r="AH206" i="1"/>
  <c r="AC207" i="1"/>
  <c r="AD207" i="1"/>
  <c r="AE207" i="1"/>
  <c r="AF207" i="1"/>
  <c r="AG207" i="1"/>
  <c r="AH207" i="1"/>
  <c r="AC208" i="1"/>
  <c r="AD208" i="1"/>
  <c r="AE208" i="1"/>
  <c r="AF208" i="1"/>
  <c r="AG208" i="1"/>
  <c r="AH208" i="1"/>
  <c r="AC209" i="1"/>
  <c r="AD209" i="1"/>
  <c r="AE209" i="1"/>
  <c r="AF209" i="1"/>
  <c r="AG209" i="1"/>
  <c r="AH209" i="1"/>
  <c r="AC210" i="1"/>
  <c r="AD210" i="1"/>
  <c r="AE210" i="1"/>
  <c r="AF210" i="1"/>
  <c r="AG210" i="1"/>
  <c r="AH210" i="1"/>
  <c r="AC211" i="1"/>
  <c r="AD211" i="1"/>
  <c r="AE211" i="1"/>
  <c r="AF211" i="1"/>
  <c r="AG211" i="1"/>
  <c r="AH211" i="1"/>
  <c r="AC212" i="1"/>
  <c r="AD212" i="1"/>
  <c r="AE212" i="1"/>
  <c r="AF212" i="1"/>
  <c r="AG212" i="1"/>
  <c r="AH212" i="1"/>
  <c r="AC213" i="1"/>
  <c r="AD213" i="1"/>
  <c r="AE213" i="1"/>
  <c r="AF213" i="1"/>
  <c r="AG213" i="1"/>
  <c r="AH213" i="1"/>
  <c r="AC214" i="1"/>
  <c r="AD214" i="1"/>
  <c r="AE214" i="1"/>
  <c r="AF214" i="1"/>
  <c r="AG214" i="1"/>
  <c r="AH214" i="1"/>
  <c r="AC215" i="1"/>
  <c r="AD215" i="1"/>
  <c r="AE215" i="1"/>
  <c r="AF215" i="1"/>
  <c r="AG215" i="1"/>
  <c r="AH215" i="1"/>
  <c r="AC216" i="1"/>
  <c r="AD216" i="1"/>
  <c r="AE216" i="1"/>
  <c r="AF216" i="1"/>
  <c r="AG216" i="1"/>
  <c r="AH216" i="1"/>
  <c r="AC217" i="1"/>
  <c r="AD217" i="1"/>
  <c r="AE217" i="1"/>
  <c r="AF217" i="1"/>
  <c r="AG217" i="1"/>
  <c r="AH217" i="1"/>
  <c r="AC218" i="1"/>
  <c r="AD218" i="1"/>
  <c r="AE218" i="1"/>
  <c r="AF218" i="1"/>
  <c r="AG218" i="1"/>
  <c r="AH218" i="1"/>
  <c r="AC219" i="1"/>
  <c r="AD219" i="1"/>
  <c r="AE219" i="1"/>
  <c r="AF219" i="1"/>
  <c r="AG219" i="1"/>
  <c r="AH219" i="1"/>
  <c r="AC220" i="1"/>
  <c r="AD220" i="1"/>
  <c r="AE220" i="1"/>
  <c r="AF220" i="1"/>
  <c r="AG220" i="1"/>
  <c r="AH220" i="1"/>
  <c r="AC221" i="1"/>
  <c r="AD221" i="1"/>
  <c r="AE221" i="1"/>
  <c r="AF221" i="1"/>
  <c r="AG221" i="1"/>
  <c r="AH221" i="1"/>
  <c r="AC222" i="1"/>
  <c r="AD222" i="1"/>
  <c r="AE222" i="1"/>
  <c r="AF222" i="1"/>
  <c r="AG222" i="1"/>
  <c r="AH222" i="1"/>
  <c r="AC223" i="1"/>
  <c r="AD223" i="1"/>
  <c r="AE223" i="1"/>
  <c r="AF223" i="1"/>
  <c r="AG223" i="1"/>
  <c r="AH223" i="1"/>
  <c r="AC224" i="1"/>
  <c r="AD224" i="1"/>
  <c r="AE224" i="1"/>
  <c r="AF224" i="1"/>
  <c r="AG224" i="1"/>
  <c r="AH224" i="1"/>
  <c r="AC225" i="1"/>
  <c r="AD225" i="1"/>
  <c r="AE225" i="1"/>
  <c r="AF225" i="1"/>
  <c r="AG225" i="1"/>
  <c r="AH225" i="1"/>
  <c r="AC226" i="1"/>
  <c r="AD226" i="1"/>
  <c r="AE226" i="1"/>
  <c r="AF226" i="1"/>
  <c r="AG226" i="1"/>
  <c r="AH226" i="1"/>
  <c r="AC227" i="1"/>
  <c r="AD227" i="1"/>
  <c r="AE227" i="1"/>
  <c r="AF227" i="1"/>
  <c r="AG227" i="1"/>
  <c r="AH227" i="1"/>
  <c r="AC228" i="1"/>
  <c r="AD228" i="1"/>
  <c r="AE228" i="1"/>
  <c r="AF228" i="1"/>
  <c r="AG228" i="1"/>
  <c r="AH228" i="1"/>
  <c r="AC229" i="1"/>
  <c r="AD229" i="1"/>
  <c r="AE229" i="1"/>
  <c r="AF229" i="1"/>
  <c r="AG229" i="1"/>
  <c r="AH229" i="1"/>
  <c r="AC230" i="1"/>
  <c r="AD230" i="1"/>
  <c r="AE230" i="1"/>
  <c r="AF230" i="1"/>
  <c r="AG230" i="1"/>
  <c r="AH230" i="1"/>
  <c r="AC231" i="1"/>
  <c r="AD231" i="1"/>
  <c r="AE231" i="1"/>
  <c r="AF231" i="1"/>
  <c r="AG231" i="1"/>
  <c r="AH231" i="1"/>
  <c r="AC232" i="1"/>
  <c r="AD232" i="1"/>
  <c r="AE232" i="1"/>
  <c r="AF232" i="1"/>
  <c r="AG232" i="1"/>
  <c r="AH232" i="1"/>
  <c r="AC233" i="1"/>
  <c r="AD233" i="1"/>
  <c r="AE233" i="1"/>
  <c r="AF233" i="1"/>
  <c r="AG233" i="1"/>
  <c r="AH233" i="1"/>
  <c r="AC234" i="1"/>
  <c r="AD234" i="1"/>
  <c r="AE234" i="1"/>
  <c r="AF234" i="1"/>
  <c r="AG234" i="1"/>
  <c r="AH234" i="1"/>
  <c r="AC235" i="1"/>
  <c r="AD235" i="1"/>
  <c r="AE235" i="1"/>
  <c r="AF235" i="1"/>
  <c r="AG235" i="1"/>
  <c r="AH235" i="1"/>
  <c r="AC236" i="1"/>
  <c r="AD236" i="1"/>
  <c r="AE236" i="1"/>
  <c r="AF236" i="1"/>
  <c r="AG236" i="1"/>
  <c r="AH236" i="1"/>
  <c r="AC237" i="1"/>
  <c r="AD237" i="1"/>
  <c r="AE237" i="1"/>
  <c r="AF237" i="1"/>
  <c r="AG237" i="1"/>
  <c r="AH237" i="1"/>
  <c r="AC238" i="1"/>
  <c r="AD238" i="1"/>
  <c r="AE238" i="1"/>
  <c r="AF238" i="1"/>
  <c r="AG238" i="1"/>
  <c r="AH238" i="1"/>
  <c r="AC239" i="1"/>
  <c r="AD239" i="1"/>
  <c r="AE239" i="1"/>
  <c r="AF239" i="1"/>
  <c r="AG239" i="1"/>
  <c r="AH239" i="1"/>
  <c r="AC240" i="1"/>
  <c r="AD240" i="1"/>
  <c r="AE240" i="1"/>
  <c r="AF240" i="1"/>
  <c r="AG240" i="1"/>
  <c r="AH240" i="1"/>
  <c r="AC241" i="1"/>
  <c r="AD241" i="1"/>
  <c r="AE241" i="1"/>
  <c r="AF241" i="1"/>
  <c r="AG241" i="1"/>
  <c r="AH241" i="1"/>
  <c r="AC242" i="1"/>
  <c r="AD242" i="1"/>
  <c r="AE242" i="1"/>
  <c r="AF242" i="1"/>
  <c r="AG242" i="1"/>
  <c r="AH242" i="1"/>
  <c r="AC243" i="1"/>
  <c r="AD243" i="1"/>
  <c r="AE243" i="1"/>
  <c r="AF243" i="1"/>
  <c r="AG243" i="1"/>
  <c r="AH243" i="1"/>
  <c r="AC244" i="1"/>
  <c r="AD244" i="1"/>
  <c r="AE244" i="1"/>
  <c r="AF244" i="1"/>
  <c r="AG244" i="1"/>
  <c r="AH244" i="1"/>
  <c r="AC245" i="1"/>
  <c r="AD245" i="1"/>
  <c r="AE245" i="1"/>
  <c r="AF245" i="1"/>
  <c r="AG245" i="1"/>
  <c r="AH245" i="1"/>
  <c r="AC246" i="1"/>
  <c r="AD246" i="1"/>
  <c r="AE246" i="1"/>
  <c r="AF246" i="1"/>
  <c r="AG246" i="1"/>
  <c r="AH246" i="1"/>
  <c r="AC247" i="1"/>
  <c r="AD247" i="1"/>
  <c r="AE247" i="1"/>
  <c r="AF247" i="1"/>
  <c r="AG247" i="1"/>
  <c r="AH247" i="1"/>
  <c r="AC248" i="1"/>
  <c r="AD248" i="1"/>
  <c r="AE248" i="1"/>
  <c r="AF248" i="1"/>
  <c r="AG248" i="1"/>
  <c r="AH248" i="1"/>
  <c r="AC249" i="1"/>
  <c r="AD249" i="1"/>
  <c r="AE249" i="1"/>
  <c r="AF249" i="1"/>
  <c r="AG249" i="1"/>
  <c r="AH249" i="1"/>
  <c r="AC250" i="1"/>
  <c r="AD250" i="1"/>
  <c r="AE250" i="1"/>
  <c r="AF250" i="1"/>
  <c r="AG250" i="1"/>
  <c r="AH250" i="1"/>
  <c r="AC251" i="1"/>
  <c r="AD251" i="1"/>
  <c r="AE251" i="1"/>
  <c r="AF251" i="1"/>
  <c r="AG251" i="1"/>
  <c r="AH251" i="1"/>
  <c r="AC252" i="1"/>
  <c r="AD252" i="1"/>
  <c r="AE252" i="1"/>
  <c r="AF252" i="1"/>
  <c r="AG252" i="1"/>
  <c r="AH252" i="1"/>
  <c r="AC253" i="1"/>
  <c r="AD253" i="1"/>
  <c r="AE253" i="1"/>
  <c r="AF253" i="1"/>
  <c r="AG253" i="1"/>
  <c r="AH253" i="1"/>
  <c r="AC254" i="1"/>
  <c r="AD254" i="1"/>
  <c r="AE254" i="1"/>
  <c r="AF254" i="1"/>
  <c r="AG254" i="1"/>
  <c r="AH254" i="1"/>
  <c r="AC255" i="1"/>
  <c r="AD255" i="1"/>
  <c r="AE255" i="1"/>
  <c r="AF255" i="1"/>
  <c r="AG255" i="1"/>
  <c r="AH255" i="1"/>
  <c r="AC256" i="1"/>
  <c r="AD256" i="1"/>
  <c r="AE256" i="1"/>
  <c r="AF256" i="1"/>
  <c r="AG256" i="1"/>
  <c r="AH256" i="1"/>
  <c r="AC257" i="1"/>
  <c r="AD257" i="1"/>
  <c r="AE257" i="1"/>
  <c r="AF257" i="1"/>
  <c r="AG257" i="1"/>
  <c r="AH257" i="1"/>
  <c r="AC258" i="1"/>
  <c r="AD258" i="1"/>
  <c r="AE258" i="1"/>
  <c r="AF258" i="1"/>
  <c r="AG258" i="1"/>
  <c r="AH258" i="1"/>
  <c r="AC259" i="1"/>
  <c r="AD259" i="1"/>
  <c r="AE259" i="1"/>
  <c r="AF259" i="1"/>
  <c r="AG259" i="1"/>
  <c r="AH259" i="1"/>
  <c r="AC260" i="1"/>
  <c r="AD260" i="1"/>
  <c r="AE260" i="1"/>
  <c r="AF260" i="1"/>
  <c r="AG260" i="1"/>
  <c r="AH260" i="1"/>
  <c r="AC261" i="1"/>
  <c r="AD261" i="1"/>
  <c r="AE261" i="1"/>
  <c r="AF261" i="1"/>
  <c r="AG261" i="1"/>
  <c r="AH261" i="1"/>
  <c r="AC262" i="1"/>
  <c r="AD262" i="1"/>
  <c r="AE262" i="1"/>
  <c r="AF262" i="1"/>
  <c r="AG262" i="1"/>
  <c r="AH262" i="1"/>
  <c r="AC263" i="1"/>
  <c r="AD263" i="1"/>
  <c r="AE263" i="1"/>
  <c r="AF263" i="1"/>
  <c r="AG263" i="1"/>
  <c r="AH263" i="1"/>
  <c r="AC264" i="1"/>
  <c r="AD264" i="1"/>
  <c r="AE264" i="1"/>
  <c r="AF264" i="1"/>
  <c r="AG264" i="1"/>
  <c r="AH264" i="1"/>
  <c r="AC265" i="1"/>
  <c r="AD265" i="1"/>
  <c r="AE265" i="1"/>
  <c r="AF265" i="1"/>
  <c r="AG265" i="1"/>
  <c r="AH265" i="1"/>
  <c r="AC266" i="1"/>
  <c r="AD266" i="1"/>
  <c r="AE266" i="1"/>
  <c r="AF266" i="1"/>
  <c r="AG266" i="1"/>
  <c r="AH266" i="1"/>
  <c r="AC267" i="1"/>
  <c r="AD267" i="1"/>
  <c r="AE267" i="1"/>
  <c r="AF267" i="1"/>
  <c r="AG267" i="1"/>
  <c r="AH267" i="1"/>
  <c r="AC268" i="1"/>
  <c r="AD268" i="1"/>
  <c r="AE268" i="1"/>
  <c r="AF268" i="1"/>
  <c r="AG268" i="1"/>
  <c r="AH268" i="1"/>
  <c r="AC269" i="1"/>
  <c r="AD269" i="1"/>
  <c r="AE269" i="1"/>
  <c r="AF269" i="1"/>
  <c r="AG269" i="1"/>
  <c r="AH269" i="1"/>
  <c r="AC270" i="1"/>
  <c r="AD270" i="1"/>
  <c r="AE270" i="1"/>
  <c r="AF270" i="1"/>
  <c r="AG270" i="1"/>
  <c r="AH270" i="1"/>
  <c r="AC271" i="1"/>
  <c r="AD271" i="1"/>
  <c r="AE271" i="1"/>
  <c r="AF271" i="1"/>
  <c r="AG271" i="1"/>
  <c r="AH271" i="1"/>
  <c r="AC272" i="1"/>
  <c r="AD272" i="1"/>
  <c r="AE272" i="1"/>
  <c r="AF272" i="1"/>
  <c r="AG272" i="1"/>
  <c r="AH272" i="1"/>
  <c r="AC273" i="1"/>
  <c r="AD273" i="1"/>
  <c r="AE273" i="1"/>
  <c r="AF273" i="1"/>
  <c r="AG273" i="1"/>
  <c r="AH273" i="1"/>
  <c r="AC274" i="1"/>
  <c r="AD274" i="1"/>
  <c r="AE274" i="1"/>
  <c r="AF274" i="1"/>
  <c r="AG274" i="1"/>
  <c r="AH274" i="1"/>
  <c r="AC275" i="1"/>
  <c r="AD275" i="1"/>
  <c r="AE275" i="1"/>
  <c r="AF275" i="1"/>
  <c r="AG275" i="1"/>
  <c r="AH275" i="1"/>
  <c r="AC276" i="1"/>
  <c r="AD276" i="1"/>
  <c r="AE276" i="1"/>
  <c r="AF276" i="1"/>
  <c r="AG276" i="1"/>
  <c r="AH276" i="1"/>
  <c r="AC277" i="1"/>
  <c r="AD277" i="1"/>
  <c r="AE277" i="1"/>
  <c r="AF277" i="1"/>
  <c r="AG277" i="1"/>
  <c r="AH277" i="1"/>
  <c r="AC278" i="1"/>
  <c r="AD278" i="1"/>
  <c r="AE278" i="1"/>
  <c r="AF278" i="1"/>
  <c r="AG278" i="1"/>
  <c r="AH278" i="1"/>
  <c r="AC279" i="1"/>
  <c r="AD279" i="1"/>
  <c r="AE279" i="1"/>
  <c r="AF279" i="1"/>
  <c r="AG279" i="1"/>
  <c r="AH279" i="1"/>
  <c r="AC280" i="1"/>
  <c r="AD280" i="1"/>
  <c r="AE280" i="1"/>
  <c r="AF280" i="1"/>
  <c r="AG280" i="1"/>
  <c r="AH280" i="1"/>
  <c r="AC281" i="1"/>
  <c r="AD281" i="1"/>
  <c r="AE281" i="1"/>
  <c r="AF281" i="1"/>
  <c r="AG281" i="1"/>
  <c r="AH281" i="1"/>
  <c r="AC282" i="1"/>
  <c r="AD282" i="1"/>
  <c r="AE282" i="1"/>
  <c r="AF282" i="1"/>
  <c r="AG282" i="1"/>
  <c r="AH282" i="1"/>
  <c r="AC283" i="1"/>
  <c r="AD283" i="1"/>
  <c r="AE283" i="1"/>
  <c r="AF283" i="1"/>
  <c r="AG283" i="1"/>
  <c r="AH283" i="1"/>
  <c r="AC284" i="1"/>
  <c r="AD284" i="1"/>
  <c r="AE284" i="1"/>
  <c r="AF284" i="1"/>
  <c r="AG284" i="1"/>
  <c r="AH284" i="1"/>
  <c r="AC285" i="1"/>
  <c r="AD285" i="1"/>
  <c r="AE285" i="1"/>
  <c r="AF285" i="1"/>
  <c r="AG285" i="1"/>
  <c r="AH285" i="1"/>
  <c r="AC286" i="1"/>
  <c r="AD286" i="1"/>
  <c r="AE286" i="1"/>
  <c r="AF286" i="1"/>
  <c r="AG286" i="1"/>
  <c r="AH286" i="1"/>
  <c r="AC287" i="1"/>
  <c r="AD287" i="1"/>
  <c r="AE287" i="1"/>
  <c r="AF287" i="1"/>
  <c r="AG287" i="1"/>
  <c r="AH287" i="1"/>
  <c r="AC288" i="1"/>
  <c r="AD288" i="1"/>
  <c r="AE288" i="1"/>
  <c r="AF288" i="1"/>
  <c r="AG288" i="1"/>
  <c r="AH288" i="1"/>
  <c r="AC289" i="1"/>
  <c r="AD289" i="1"/>
  <c r="AE289" i="1"/>
  <c r="AF289" i="1"/>
  <c r="AG289" i="1"/>
  <c r="AH289" i="1"/>
  <c r="AC290" i="1"/>
  <c r="AD290" i="1"/>
  <c r="AE290" i="1"/>
  <c r="AF290" i="1"/>
  <c r="AG290" i="1"/>
  <c r="AH290" i="1"/>
  <c r="AC291" i="1"/>
  <c r="AD291" i="1"/>
  <c r="AE291" i="1"/>
  <c r="AF291" i="1"/>
  <c r="AG291" i="1"/>
  <c r="AH291" i="1"/>
  <c r="AC292" i="1"/>
  <c r="AD292" i="1"/>
  <c r="AE292" i="1"/>
  <c r="AF292" i="1"/>
  <c r="AG292" i="1"/>
  <c r="AH292" i="1"/>
  <c r="AC293" i="1"/>
  <c r="AD293" i="1"/>
  <c r="AE293" i="1"/>
  <c r="AF293" i="1"/>
  <c r="AG293" i="1"/>
  <c r="AH293" i="1"/>
  <c r="AC294" i="1"/>
  <c r="AD294" i="1"/>
  <c r="AE294" i="1"/>
  <c r="AF294" i="1"/>
  <c r="AG294" i="1"/>
  <c r="AH294" i="1"/>
  <c r="AC295" i="1"/>
  <c r="AD295" i="1"/>
  <c r="AE295" i="1"/>
  <c r="AF295" i="1"/>
  <c r="AG295" i="1"/>
  <c r="AH295" i="1"/>
  <c r="AC296" i="1"/>
  <c r="AD296" i="1"/>
  <c r="AE296" i="1"/>
  <c r="AF296" i="1"/>
  <c r="AG296" i="1"/>
  <c r="AH296" i="1"/>
  <c r="AC297" i="1"/>
  <c r="AD297" i="1"/>
  <c r="AE297" i="1"/>
  <c r="AF297" i="1"/>
  <c r="AG297" i="1"/>
  <c r="AH297" i="1"/>
  <c r="AC298" i="1"/>
  <c r="AD298" i="1"/>
  <c r="AE298" i="1"/>
  <c r="AF298" i="1"/>
  <c r="AG298" i="1"/>
  <c r="AH298" i="1"/>
  <c r="AC299" i="1"/>
  <c r="AD299" i="1"/>
  <c r="AE299" i="1"/>
  <c r="AF299" i="1"/>
  <c r="AG299" i="1"/>
  <c r="AH299" i="1"/>
  <c r="AC300" i="1"/>
  <c r="AD300" i="1"/>
  <c r="AE300" i="1"/>
  <c r="AF300" i="1"/>
  <c r="AG300" i="1"/>
  <c r="AH300" i="1"/>
  <c r="AC301" i="1"/>
  <c r="AD301" i="1"/>
  <c r="AE301" i="1"/>
  <c r="AF301" i="1"/>
  <c r="AG301" i="1"/>
  <c r="AH301" i="1"/>
  <c r="AC302" i="1"/>
  <c r="AD302" i="1"/>
  <c r="AE302" i="1"/>
  <c r="AF302" i="1"/>
  <c r="AG302" i="1"/>
  <c r="AH302" i="1"/>
  <c r="AC303" i="1"/>
  <c r="AD303" i="1"/>
  <c r="AE303" i="1"/>
  <c r="AF303" i="1"/>
  <c r="AG303" i="1"/>
  <c r="AH303" i="1"/>
  <c r="AC304" i="1"/>
  <c r="AD304" i="1"/>
  <c r="AE304" i="1"/>
  <c r="AF304" i="1"/>
  <c r="AG304" i="1"/>
  <c r="AH304" i="1"/>
  <c r="AC305" i="1"/>
  <c r="AD305" i="1"/>
  <c r="AE305" i="1"/>
  <c r="AF305" i="1"/>
  <c r="AG305" i="1"/>
  <c r="AH305" i="1"/>
  <c r="AC306" i="1"/>
  <c r="AD306" i="1"/>
  <c r="AE306" i="1"/>
  <c r="AF306" i="1"/>
  <c r="AG306" i="1"/>
  <c r="AH306" i="1"/>
  <c r="AC307" i="1"/>
  <c r="AD307" i="1"/>
  <c r="AE307" i="1"/>
  <c r="AF307" i="1"/>
  <c r="AG307" i="1"/>
  <c r="AH307" i="1"/>
  <c r="AC308" i="1"/>
  <c r="AD308" i="1"/>
  <c r="AE308" i="1"/>
  <c r="AF308" i="1"/>
  <c r="AG308" i="1"/>
  <c r="AH308" i="1"/>
  <c r="AC309" i="1"/>
  <c r="AD309" i="1"/>
  <c r="AE309" i="1"/>
  <c r="AF309" i="1"/>
  <c r="AG309" i="1"/>
  <c r="AH309" i="1"/>
  <c r="AC310" i="1"/>
  <c r="AD310" i="1"/>
  <c r="AE310" i="1"/>
  <c r="AF310" i="1"/>
  <c r="AG310" i="1"/>
  <c r="AH310" i="1"/>
  <c r="AC311" i="1"/>
  <c r="AD311" i="1"/>
  <c r="AE311" i="1"/>
  <c r="AF311" i="1"/>
  <c r="AG311" i="1"/>
  <c r="AH311" i="1"/>
  <c r="AC312" i="1"/>
  <c r="AD312" i="1"/>
  <c r="AE312" i="1"/>
  <c r="AF312" i="1"/>
  <c r="AG312" i="1"/>
  <c r="AH312" i="1"/>
  <c r="AC313" i="1"/>
  <c r="AD313" i="1"/>
  <c r="AE313" i="1"/>
  <c r="AF313" i="1"/>
  <c r="AG313" i="1"/>
  <c r="AH313" i="1"/>
  <c r="AC314" i="1"/>
  <c r="AD314" i="1"/>
  <c r="AE314" i="1"/>
  <c r="AF314" i="1"/>
  <c r="AG314" i="1"/>
  <c r="AH314" i="1"/>
  <c r="AC315" i="1"/>
  <c r="AD315" i="1"/>
  <c r="AE315" i="1"/>
  <c r="AF315" i="1"/>
  <c r="AG315" i="1"/>
  <c r="AH315" i="1"/>
  <c r="AC316" i="1"/>
  <c r="AD316" i="1"/>
  <c r="AE316" i="1"/>
  <c r="AF316" i="1"/>
  <c r="AG316" i="1"/>
  <c r="AH316" i="1"/>
  <c r="AC317" i="1"/>
  <c r="AD317" i="1"/>
  <c r="AE317" i="1"/>
  <c r="AF317" i="1"/>
  <c r="AG317" i="1"/>
  <c r="AH317" i="1"/>
  <c r="AC318" i="1"/>
  <c r="AD318" i="1"/>
  <c r="AE318" i="1"/>
  <c r="AF318" i="1"/>
  <c r="AG318" i="1"/>
  <c r="AH318" i="1"/>
  <c r="AC319" i="1"/>
  <c r="AD319" i="1"/>
  <c r="AE319" i="1"/>
  <c r="AF319" i="1"/>
  <c r="AG319" i="1"/>
  <c r="AH319" i="1"/>
  <c r="AC320" i="1"/>
  <c r="AD320" i="1"/>
  <c r="AE320" i="1"/>
  <c r="AF320" i="1"/>
  <c r="AG320" i="1"/>
  <c r="AH320" i="1"/>
  <c r="AC321" i="1"/>
  <c r="AD321" i="1"/>
  <c r="AE321" i="1"/>
  <c r="AF321" i="1"/>
  <c r="AG321" i="1"/>
  <c r="AH321" i="1"/>
  <c r="AC322" i="1"/>
  <c r="AD322" i="1"/>
  <c r="AE322" i="1"/>
  <c r="AF322" i="1"/>
  <c r="AG322" i="1"/>
  <c r="AH322" i="1"/>
  <c r="AC323" i="1"/>
  <c r="AD323" i="1"/>
  <c r="AE323" i="1"/>
  <c r="AF323" i="1"/>
  <c r="AG323" i="1"/>
  <c r="AH323" i="1"/>
  <c r="AC324" i="1"/>
  <c r="AD324" i="1"/>
  <c r="AE324" i="1"/>
  <c r="AF324" i="1"/>
  <c r="AG324" i="1"/>
  <c r="AH324" i="1"/>
  <c r="AC325" i="1"/>
  <c r="AD325" i="1"/>
  <c r="AE325" i="1"/>
  <c r="AF325" i="1"/>
  <c r="AG325" i="1"/>
  <c r="AH325" i="1"/>
  <c r="AC326" i="1"/>
  <c r="AD326" i="1"/>
  <c r="AE326" i="1"/>
  <c r="AF326" i="1"/>
  <c r="AG326" i="1"/>
  <c r="AH326" i="1"/>
  <c r="AC327" i="1"/>
  <c r="AD327" i="1"/>
  <c r="AE327" i="1"/>
  <c r="AF327" i="1"/>
  <c r="AG327" i="1"/>
  <c r="AH327" i="1"/>
  <c r="AC328" i="1"/>
  <c r="AD328" i="1"/>
  <c r="AE328" i="1"/>
  <c r="AF328" i="1"/>
  <c r="AG328" i="1"/>
  <c r="AH328" i="1"/>
  <c r="AC329" i="1"/>
  <c r="AD329" i="1"/>
  <c r="AE329" i="1"/>
  <c r="AF329" i="1"/>
  <c r="AG329" i="1"/>
  <c r="AH329" i="1"/>
  <c r="AC330" i="1"/>
  <c r="AD330" i="1"/>
  <c r="AE330" i="1"/>
  <c r="AF330" i="1"/>
  <c r="AG330" i="1"/>
  <c r="AH330" i="1"/>
  <c r="AC331" i="1"/>
  <c r="AD331" i="1"/>
  <c r="AE331" i="1"/>
  <c r="AF331" i="1"/>
  <c r="AG331" i="1"/>
  <c r="AH331" i="1"/>
  <c r="AC332" i="1"/>
  <c r="AD332" i="1"/>
  <c r="AE332" i="1"/>
  <c r="AF332" i="1"/>
  <c r="AG332" i="1"/>
  <c r="AH332" i="1"/>
  <c r="AC333" i="1"/>
  <c r="AD333" i="1"/>
  <c r="AE333" i="1"/>
  <c r="AF333" i="1"/>
  <c r="AG333" i="1"/>
  <c r="AH333" i="1"/>
  <c r="AC334" i="1"/>
  <c r="AD334" i="1"/>
  <c r="AE334" i="1"/>
  <c r="AF334" i="1"/>
  <c r="AG334" i="1"/>
  <c r="AH334" i="1"/>
  <c r="AC335" i="1"/>
  <c r="AD335" i="1"/>
  <c r="AE335" i="1"/>
  <c r="AF335" i="1"/>
  <c r="AG335" i="1"/>
  <c r="AH335" i="1"/>
  <c r="AC336" i="1"/>
  <c r="AD336" i="1"/>
  <c r="AE336" i="1"/>
  <c r="AF336" i="1"/>
  <c r="AG336" i="1"/>
  <c r="AH336" i="1"/>
  <c r="AC337" i="1"/>
  <c r="AD337" i="1"/>
  <c r="AE337" i="1"/>
  <c r="AF337" i="1"/>
  <c r="AG337" i="1"/>
  <c r="AH337" i="1"/>
  <c r="AC338" i="1"/>
  <c r="AD338" i="1"/>
  <c r="AE338" i="1"/>
  <c r="AF338" i="1"/>
  <c r="AG338" i="1"/>
  <c r="AH338" i="1"/>
  <c r="AC339" i="1"/>
  <c r="AD339" i="1"/>
  <c r="AE339" i="1"/>
  <c r="AF339" i="1"/>
  <c r="AG339" i="1"/>
  <c r="AH339" i="1"/>
  <c r="AC340" i="1"/>
  <c r="AD340" i="1"/>
  <c r="AE340" i="1"/>
  <c r="AF340" i="1"/>
  <c r="AG340" i="1"/>
  <c r="AH340" i="1"/>
  <c r="AC341" i="1"/>
  <c r="AD341" i="1"/>
  <c r="AE341" i="1"/>
  <c r="AF341" i="1"/>
  <c r="AG341" i="1"/>
  <c r="AH341" i="1"/>
  <c r="AC342" i="1"/>
  <c r="AD342" i="1"/>
  <c r="AE342" i="1"/>
  <c r="AF342" i="1"/>
  <c r="AG342" i="1"/>
  <c r="AH342" i="1"/>
  <c r="AC343" i="1"/>
  <c r="AD343" i="1"/>
  <c r="AE343" i="1"/>
  <c r="AF343" i="1"/>
  <c r="AG343" i="1"/>
  <c r="AH343" i="1"/>
  <c r="AC344" i="1"/>
  <c r="AD344" i="1"/>
  <c r="AE344" i="1"/>
  <c r="AF344" i="1"/>
  <c r="AG344" i="1"/>
  <c r="AH344" i="1"/>
  <c r="AC345" i="1"/>
  <c r="AD345" i="1"/>
  <c r="AE345" i="1"/>
  <c r="AF345" i="1"/>
  <c r="AG345" i="1"/>
  <c r="AH345" i="1"/>
  <c r="AC346" i="1"/>
  <c r="AD346" i="1"/>
  <c r="AE346" i="1"/>
  <c r="AF346" i="1"/>
  <c r="AG346" i="1"/>
  <c r="AH346" i="1"/>
  <c r="AC347" i="1"/>
  <c r="AD347" i="1"/>
  <c r="AE347" i="1"/>
  <c r="AF347" i="1"/>
  <c r="AG347" i="1"/>
  <c r="AH347" i="1"/>
  <c r="AC348" i="1"/>
  <c r="AD348" i="1"/>
  <c r="AE348" i="1"/>
  <c r="AF348" i="1"/>
  <c r="AG348" i="1"/>
  <c r="AH348" i="1"/>
  <c r="AC349" i="1"/>
  <c r="AD349" i="1"/>
  <c r="AE349" i="1"/>
  <c r="AF349" i="1"/>
  <c r="AG349" i="1"/>
  <c r="AH349" i="1"/>
  <c r="AC350" i="1"/>
  <c r="AD350" i="1"/>
  <c r="AE350" i="1"/>
  <c r="AF350" i="1"/>
  <c r="AG350" i="1"/>
  <c r="AH350" i="1"/>
  <c r="AC351" i="1"/>
  <c r="AD351" i="1"/>
  <c r="AE351" i="1"/>
  <c r="AF351" i="1"/>
  <c r="AG351" i="1"/>
  <c r="AH351" i="1"/>
  <c r="AC352" i="1"/>
  <c r="AD352" i="1"/>
  <c r="AE352" i="1"/>
  <c r="AF352" i="1"/>
  <c r="AG352" i="1"/>
  <c r="AH352" i="1"/>
  <c r="AC353" i="1"/>
  <c r="AD353" i="1"/>
  <c r="AE353" i="1"/>
  <c r="AF353" i="1"/>
  <c r="AG353" i="1"/>
  <c r="AH353" i="1"/>
  <c r="AC354" i="1"/>
  <c r="AD354" i="1"/>
  <c r="AE354" i="1"/>
  <c r="AF354" i="1"/>
  <c r="AG354" i="1"/>
  <c r="AH354" i="1"/>
  <c r="AC355" i="1"/>
  <c r="AD355" i="1"/>
  <c r="AE355" i="1"/>
  <c r="AF355" i="1"/>
  <c r="AG355" i="1"/>
  <c r="AH355" i="1"/>
  <c r="AC356" i="1"/>
  <c r="AD356" i="1"/>
  <c r="AE356" i="1"/>
  <c r="AF356" i="1"/>
  <c r="AG356" i="1"/>
  <c r="AH356" i="1"/>
  <c r="AC357" i="1"/>
  <c r="AD357" i="1"/>
  <c r="AE357" i="1"/>
  <c r="AF357" i="1"/>
  <c r="AG357" i="1"/>
  <c r="AH357" i="1"/>
  <c r="AC358" i="1"/>
  <c r="AD358" i="1"/>
  <c r="AE358" i="1"/>
  <c r="AF358" i="1"/>
  <c r="AG358" i="1"/>
  <c r="AH358" i="1"/>
  <c r="AC359" i="1"/>
  <c r="AD359" i="1"/>
  <c r="AE359" i="1"/>
  <c r="AF359" i="1"/>
  <c r="AG359" i="1"/>
  <c r="AH359" i="1"/>
  <c r="AC360" i="1"/>
  <c r="AD360" i="1"/>
  <c r="AE360" i="1"/>
  <c r="AF360" i="1"/>
  <c r="AG360" i="1"/>
  <c r="AH360" i="1"/>
  <c r="AC361" i="1"/>
  <c r="AD361" i="1"/>
  <c r="AE361" i="1"/>
  <c r="AF361" i="1"/>
  <c r="AG361" i="1"/>
  <c r="AH361" i="1"/>
  <c r="AC362" i="1"/>
  <c r="AD362" i="1"/>
  <c r="AE362" i="1"/>
  <c r="AF362" i="1"/>
  <c r="AG362" i="1"/>
  <c r="AH362" i="1"/>
  <c r="AC363" i="1"/>
  <c r="AD363" i="1"/>
  <c r="AE363" i="1"/>
  <c r="AF363" i="1"/>
  <c r="AG363" i="1"/>
  <c r="AH363" i="1"/>
  <c r="AC364" i="1"/>
  <c r="AD364" i="1"/>
  <c r="AE364" i="1"/>
  <c r="AF364" i="1"/>
  <c r="AG364" i="1"/>
  <c r="AH364" i="1"/>
  <c r="AC365" i="1"/>
  <c r="AD365" i="1"/>
  <c r="AE365" i="1"/>
  <c r="AF365" i="1"/>
  <c r="AG365" i="1"/>
  <c r="AH365" i="1"/>
  <c r="AC366" i="1"/>
  <c r="AD366" i="1"/>
  <c r="AE366" i="1"/>
  <c r="AF366" i="1"/>
  <c r="AG366" i="1"/>
  <c r="AH366" i="1"/>
  <c r="AC367" i="1"/>
  <c r="AD367" i="1"/>
  <c r="AE367" i="1"/>
  <c r="AF367" i="1"/>
  <c r="AG367" i="1"/>
  <c r="AH367" i="1"/>
  <c r="AC368" i="1"/>
  <c r="AD368" i="1"/>
  <c r="AE368" i="1"/>
  <c r="AF368" i="1"/>
  <c r="AG368" i="1"/>
  <c r="AH368" i="1"/>
  <c r="AC369" i="1"/>
  <c r="AD369" i="1"/>
  <c r="AE369" i="1"/>
  <c r="AF369" i="1"/>
  <c r="AG369" i="1"/>
  <c r="AH369" i="1"/>
  <c r="AC370" i="1"/>
  <c r="AD370" i="1"/>
  <c r="AE370" i="1"/>
  <c r="AF370" i="1"/>
  <c r="AG370" i="1"/>
  <c r="AH370" i="1"/>
  <c r="AC371" i="1"/>
  <c r="AD371" i="1"/>
  <c r="AE371" i="1"/>
  <c r="AF371" i="1"/>
  <c r="AG371" i="1"/>
  <c r="AH371" i="1"/>
  <c r="AC372" i="1"/>
  <c r="AD372" i="1"/>
  <c r="AE372" i="1"/>
  <c r="AF372" i="1"/>
  <c r="AG372" i="1"/>
  <c r="AH372" i="1"/>
  <c r="AC373" i="1"/>
  <c r="AD373" i="1"/>
  <c r="AE373" i="1"/>
  <c r="AF373" i="1"/>
  <c r="AG373" i="1"/>
  <c r="AH373" i="1"/>
  <c r="AC374" i="1"/>
  <c r="AD374" i="1"/>
  <c r="AE374" i="1"/>
  <c r="AF374" i="1"/>
  <c r="AG374" i="1"/>
  <c r="AH374" i="1"/>
  <c r="AC375" i="1"/>
  <c r="AD375" i="1"/>
  <c r="AE375" i="1"/>
  <c r="AF375" i="1"/>
  <c r="AG375" i="1"/>
  <c r="AH375" i="1"/>
  <c r="AC376" i="1"/>
  <c r="AD376" i="1"/>
  <c r="AE376" i="1"/>
  <c r="AF376" i="1"/>
  <c r="AG376" i="1"/>
  <c r="AH376" i="1"/>
  <c r="AC377" i="1"/>
  <c r="AD377" i="1"/>
  <c r="AE377" i="1"/>
  <c r="AF377" i="1"/>
  <c r="AG377" i="1"/>
  <c r="AH377" i="1"/>
  <c r="AC378" i="1"/>
  <c r="AD378" i="1"/>
  <c r="AE378" i="1"/>
  <c r="AF378" i="1"/>
  <c r="AG378" i="1"/>
  <c r="AH378" i="1"/>
  <c r="AC379" i="1"/>
  <c r="AD379" i="1"/>
  <c r="AE379" i="1"/>
  <c r="AF379" i="1"/>
  <c r="AG379" i="1"/>
  <c r="AH379" i="1"/>
  <c r="AC380" i="1"/>
  <c r="AD380" i="1"/>
  <c r="AE380" i="1"/>
  <c r="AF380" i="1"/>
  <c r="AG380" i="1"/>
  <c r="AH380" i="1"/>
  <c r="AC381" i="1"/>
  <c r="AD381" i="1"/>
  <c r="AE381" i="1"/>
  <c r="AF381" i="1"/>
  <c r="AG381" i="1"/>
  <c r="AH381" i="1"/>
  <c r="AC382" i="1"/>
  <c r="AD382" i="1"/>
  <c r="AE382" i="1"/>
  <c r="AF382" i="1"/>
  <c r="AG382" i="1"/>
  <c r="AH382" i="1"/>
  <c r="AC383" i="1"/>
  <c r="AD383" i="1"/>
  <c r="AE383" i="1"/>
  <c r="AF383" i="1"/>
  <c r="AG383" i="1"/>
  <c r="AH383" i="1"/>
  <c r="AC384" i="1"/>
  <c r="AD384" i="1"/>
  <c r="AE384" i="1"/>
  <c r="AF384" i="1"/>
  <c r="AG384" i="1"/>
  <c r="AH384" i="1"/>
  <c r="AC385" i="1"/>
  <c r="AD385" i="1"/>
  <c r="AE385" i="1"/>
  <c r="AF385" i="1"/>
  <c r="AG385" i="1"/>
  <c r="AH385" i="1"/>
  <c r="AC386" i="1"/>
  <c r="AD386" i="1"/>
  <c r="AE386" i="1"/>
  <c r="AF386" i="1"/>
  <c r="AG386" i="1"/>
  <c r="AH386" i="1"/>
  <c r="AC387" i="1"/>
  <c r="AD387" i="1"/>
  <c r="AE387" i="1"/>
  <c r="AF387" i="1"/>
  <c r="AG387" i="1"/>
  <c r="AH387" i="1"/>
  <c r="AC388" i="1"/>
  <c r="AD388" i="1"/>
  <c r="AE388" i="1"/>
  <c r="AF388" i="1"/>
  <c r="AG388" i="1"/>
  <c r="AH388" i="1"/>
  <c r="AC389" i="1"/>
  <c r="AD389" i="1"/>
  <c r="AE389" i="1"/>
  <c r="AF389" i="1"/>
  <c r="AG389" i="1"/>
  <c r="AH389" i="1"/>
  <c r="AC390" i="1"/>
  <c r="AD390" i="1"/>
  <c r="AE390" i="1"/>
  <c r="AF390" i="1"/>
  <c r="AG390" i="1"/>
  <c r="AH390" i="1"/>
  <c r="AC391" i="1"/>
  <c r="AD391" i="1"/>
  <c r="AE391" i="1"/>
  <c r="AF391" i="1"/>
  <c r="AG391" i="1"/>
  <c r="AH391" i="1"/>
  <c r="AC392" i="1"/>
  <c r="AD392" i="1"/>
  <c r="AE392" i="1"/>
  <c r="AF392" i="1"/>
  <c r="AG392" i="1"/>
  <c r="AH392" i="1"/>
  <c r="AC393" i="1"/>
  <c r="AD393" i="1"/>
  <c r="AE393" i="1"/>
  <c r="AF393" i="1"/>
  <c r="AG393" i="1"/>
  <c r="AH393" i="1"/>
  <c r="AC394" i="1"/>
  <c r="AD394" i="1"/>
  <c r="AE394" i="1"/>
  <c r="AF394" i="1"/>
  <c r="AG394" i="1"/>
  <c r="AH394" i="1"/>
  <c r="AC395" i="1"/>
  <c r="AD395" i="1"/>
  <c r="AE395" i="1"/>
  <c r="AF395" i="1"/>
  <c r="AG395" i="1"/>
  <c r="AH395" i="1"/>
  <c r="AC396" i="1"/>
  <c r="AD396" i="1"/>
  <c r="AE396" i="1"/>
  <c r="AF396" i="1"/>
  <c r="AG396" i="1"/>
  <c r="AH396" i="1"/>
  <c r="AC397" i="1"/>
  <c r="AD397" i="1"/>
  <c r="AE397" i="1"/>
  <c r="AF397" i="1"/>
  <c r="AG397" i="1"/>
  <c r="AH397" i="1"/>
  <c r="AC398" i="1"/>
  <c r="AD398" i="1"/>
  <c r="AE398" i="1"/>
  <c r="AF398" i="1"/>
  <c r="AG398" i="1"/>
  <c r="AH398" i="1"/>
  <c r="AC399" i="1"/>
  <c r="AD399" i="1"/>
  <c r="AE399" i="1"/>
  <c r="AF399" i="1"/>
  <c r="AG399" i="1"/>
  <c r="AH399" i="1"/>
  <c r="AC400" i="1"/>
  <c r="AD400" i="1"/>
  <c r="AE400" i="1"/>
  <c r="AF400" i="1"/>
  <c r="AG400" i="1"/>
  <c r="AH400" i="1"/>
  <c r="AC401" i="1"/>
  <c r="AD401" i="1"/>
  <c r="AE401" i="1"/>
  <c r="AF401" i="1"/>
  <c r="AG401" i="1"/>
  <c r="AH401" i="1"/>
  <c r="AC402" i="1"/>
  <c r="AD402" i="1"/>
  <c r="AE402" i="1"/>
  <c r="AF402" i="1"/>
  <c r="AG402" i="1"/>
  <c r="AH402" i="1"/>
  <c r="AC403" i="1"/>
  <c r="AD403" i="1"/>
  <c r="AE403" i="1"/>
  <c r="AF403" i="1"/>
  <c r="AG403" i="1"/>
  <c r="AH403" i="1"/>
  <c r="AC404" i="1"/>
  <c r="AD404" i="1"/>
  <c r="AE404" i="1"/>
  <c r="AF404" i="1"/>
  <c r="AG404" i="1"/>
  <c r="AH404" i="1"/>
  <c r="AC405" i="1"/>
  <c r="AD405" i="1"/>
  <c r="AE405" i="1"/>
  <c r="AF405" i="1"/>
  <c r="AG405" i="1"/>
  <c r="AH405" i="1"/>
  <c r="AC406" i="1"/>
  <c r="AD406" i="1"/>
  <c r="AE406" i="1"/>
  <c r="AF406" i="1"/>
  <c r="AG406" i="1"/>
  <c r="AH406" i="1"/>
  <c r="AC407" i="1"/>
  <c r="AD407" i="1"/>
  <c r="AE407" i="1"/>
  <c r="AF407" i="1"/>
  <c r="AG407" i="1"/>
  <c r="AH407" i="1"/>
  <c r="AC408" i="1"/>
  <c r="AD408" i="1"/>
  <c r="AE408" i="1"/>
  <c r="AF408" i="1"/>
  <c r="AG408" i="1"/>
  <c r="AH408" i="1"/>
  <c r="AC409" i="1"/>
  <c r="AD409" i="1"/>
  <c r="AE409" i="1"/>
  <c r="AF409" i="1"/>
  <c r="AG409" i="1"/>
  <c r="AH409" i="1"/>
  <c r="AC410" i="1"/>
  <c r="AD410" i="1"/>
  <c r="AE410" i="1"/>
  <c r="AF410" i="1"/>
  <c r="AG410" i="1"/>
  <c r="AH410" i="1"/>
  <c r="AC411" i="1"/>
  <c r="AD411" i="1"/>
  <c r="AE411" i="1"/>
  <c r="AF411" i="1"/>
  <c r="AG411" i="1"/>
  <c r="AH411" i="1"/>
  <c r="AC412" i="1"/>
  <c r="AD412" i="1"/>
  <c r="AE412" i="1"/>
  <c r="AF412" i="1"/>
  <c r="AG412" i="1"/>
  <c r="AH412" i="1"/>
  <c r="AC413" i="1"/>
  <c r="AD413" i="1"/>
  <c r="AE413" i="1"/>
  <c r="AF413" i="1"/>
  <c r="AG413" i="1"/>
  <c r="AH413" i="1"/>
  <c r="AC414" i="1"/>
  <c r="AD414" i="1"/>
  <c r="AE414" i="1"/>
  <c r="AF414" i="1"/>
  <c r="AG414" i="1"/>
  <c r="AH414" i="1"/>
  <c r="AC415" i="1"/>
  <c r="AD415" i="1"/>
  <c r="AE415" i="1"/>
  <c r="AF415" i="1"/>
  <c r="AG415" i="1"/>
  <c r="AH415" i="1"/>
  <c r="AC416" i="1"/>
  <c r="AD416" i="1"/>
  <c r="AE416" i="1"/>
  <c r="AF416" i="1"/>
  <c r="AG416" i="1"/>
  <c r="AH416" i="1"/>
  <c r="AC417" i="1"/>
  <c r="AD417" i="1"/>
  <c r="AE417" i="1"/>
  <c r="AF417" i="1"/>
  <c r="AG417" i="1"/>
  <c r="AH417" i="1"/>
  <c r="AC418" i="1"/>
  <c r="AD418" i="1"/>
  <c r="AE418" i="1"/>
  <c r="AF418" i="1"/>
  <c r="AG418" i="1"/>
  <c r="AH418" i="1"/>
  <c r="AC419" i="1"/>
  <c r="AD419" i="1"/>
  <c r="AE419" i="1"/>
  <c r="AF419" i="1"/>
  <c r="AG419" i="1"/>
  <c r="AH419" i="1"/>
  <c r="AC420" i="1"/>
  <c r="AD420" i="1"/>
  <c r="AE420" i="1"/>
  <c r="AF420" i="1"/>
  <c r="AG420" i="1"/>
  <c r="AH420" i="1"/>
  <c r="AC421" i="1"/>
  <c r="AD421" i="1"/>
  <c r="AE421" i="1"/>
  <c r="AF421" i="1"/>
  <c r="AG421" i="1"/>
  <c r="AH421" i="1"/>
  <c r="AC422" i="1"/>
  <c r="AD422" i="1"/>
  <c r="AE422" i="1"/>
  <c r="AF422" i="1"/>
  <c r="AG422" i="1"/>
  <c r="AH422" i="1"/>
  <c r="AC423" i="1"/>
  <c r="AD423" i="1"/>
  <c r="AE423" i="1"/>
  <c r="AF423" i="1"/>
  <c r="AG423" i="1"/>
  <c r="AH423" i="1"/>
  <c r="AC424" i="1"/>
  <c r="AD424" i="1"/>
  <c r="AE424" i="1"/>
  <c r="AF424" i="1"/>
  <c r="AG424" i="1"/>
  <c r="AH424" i="1"/>
  <c r="AC425" i="1"/>
  <c r="AD425" i="1"/>
  <c r="AE425" i="1"/>
  <c r="AF425" i="1"/>
  <c r="AG425" i="1"/>
  <c r="AH425" i="1"/>
  <c r="AC426" i="1"/>
  <c r="AD426" i="1"/>
  <c r="AE426" i="1"/>
  <c r="AF426" i="1"/>
  <c r="AG426" i="1"/>
  <c r="AH426" i="1"/>
  <c r="AC427" i="1"/>
  <c r="AD427" i="1"/>
  <c r="AE427" i="1"/>
  <c r="AF427" i="1"/>
  <c r="AG427" i="1"/>
  <c r="AH427" i="1"/>
  <c r="AC428" i="1"/>
  <c r="AD428" i="1"/>
  <c r="AE428" i="1"/>
  <c r="AF428" i="1"/>
  <c r="AG428" i="1"/>
  <c r="AH428" i="1"/>
  <c r="AC429" i="1"/>
  <c r="AD429" i="1"/>
  <c r="AE429" i="1"/>
  <c r="AF429" i="1"/>
  <c r="AG429" i="1"/>
  <c r="AH429" i="1"/>
  <c r="AC430" i="1"/>
  <c r="AD430" i="1"/>
  <c r="AE430" i="1"/>
  <c r="AF430" i="1"/>
  <c r="AG430" i="1"/>
  <c r="AH430" i="1"/>
  <c r="AC431" i="1"/>
  <c r="AD431" i="1"/>
  <c r="AE431" i="1"/>
  <c r="AF431" i="1"/>
  <c r="AG431" i="1"/>
  <c r="AH431" i="1"/>
  <c r="AC432" i="1"/>
  <c r="AD432" i="1"/>
  <c r="AE432" i="1"/>
  <c r="AF432" i="1"/>
  <c r="AG432" i="1"/>
  <c r="AH432" i="1"/>
  <c r="AC433" i="1"/>
  <c r="AD433" i="1"/>
  <c r="AE433" i="1"/>
  <c r="AF433" i="1"/>
  <c r="AG433" i="1"/>
  <c r="AH433" i="1"/>
  <c r="AC434" i="1"/>
  <c r="AD434" i="1"/>
  <c r="AE434" i="1"/>
  <c r="AF434" i="1"/>
  <c r="AG434" i="1"/>
  <c r="AH434" i="1"/>
  <c r="AC435" i="1"/>
  <c r="AD435" i="1"/>
  <c r="AE435" i="1"/>
  <c r="AF435" i="1"/>
  <c r="AG435" i="1"/>
  <c r="AH435" i="1"/>
  <c r="AC436" i="1"/>
  <c r="AD436" i="1"/>
  <c r="AE436" i="1"/>
  <c r="AF436" i="1"/>
  <c r="AG436" i="1"/>
  <c r="AH436" i="1"/>
  <c r="AC437" i="1"/>
  <c r="AD437" i="1"/>
  <c r="AE437" i="1"/>
  <c r="AF437" i="1"/>
  <c r="AG437" i="1"/>
  <c r="AH437" i="1"/>
  <c r="AC438" i="1"/>
  <c r="AD438" i="1"/>
  <c r="AE438" i="1"/>
  <c r="AF438" i="1"/>
  <c r="AG438" i="1"/>
  <c r="AH438" i="1"/>
  <c r="AC439" i="1"/>
  <c r="AD439" i="1"/>
  <c r="AE439" i="1"/>
  <c r="AF439" i="1"/>
  <c r="AG439" i="1"/>
  <c r="AH439" i="1"/>
  <c r="AC440" i="1"/>
  <c r="AD440" i="1"/>
  <c r="AE440" i="1"/>
  <c r="AF440" i="1"/>
  <c r="AG440" i="1"/>
  <c r="AH440" i="1"/>
  <c r="AC441" i="1"/>
  <c r="AD441" i="1"/>
  <c r="AE441" i="1"/>
  <c r="AF441" i="1"/>
  <c r="AG441" i="1"/>
  <c r="AH441" i="1"/>
  <c r="AC442" i="1"/>
  <c r="AD442" i="1"/>
  <c r="AE442" i="1"/>
  <c r="AF442" i="1"/>
  <c r="AG442" i="1"/>
  <c r="AH442" i="1"/>
  <c r="AC443" i="1"/>
  <c r="AD443" i="1"/>
  <c r="AE443" i="1"/>
  <c r="AF443" i="1"/>
  <c r="AG443" i="1"/>
  <c r="AH443" i="1"/>
  <c r="AC444" i="1"/>
  <c r="AD444" i="1"/>
  <c r="AE444" i="1"/>
  <c r="AF444" i="1"/>
  <c r="AG444" i="1"/>
  <c r="AH444" i="1"/>
  <c r="AC445" i="1"/>
  <c r="AD445" i="1"/>
  <c r="AE445" i="1"/>
  <c r="AF445" i="1"/>
  <c r="AG445" i="1"/>
  <c r="AH445" i="1"/>
  <c r="AC446" i="1"/>
  <c r="AD446" i="1"/>
  <c r="AE446" i="1"/>
  <c r="AF446" i="1"/>
  <c r="AG446" i="1"/>
  <c r="AH446" i="1"/>
  <c r="AC447" i="1"/>
  <c r="AD447" i="1"/>
  <c r="AE447" i="1"/>
  <c r="AF447" i="1"/>
  <c r="AG447" i="1"/>
  <c r="AH447" i="1"/>
  <c r="AC448" i="1"/>
  <c r="AD448" i="1"/>
  <c r="AE448" i="1"/>
  <c r="AF448" i="1"/>
  <c r="AG448" i="1"/>
  <c r="AH448" i="1"/>
  <c r="AC449" i="1"/>
  <c r="AD449" i="1"/>
  <c r="AE449" i="1"/>
  <c r="AF449" i="1"/>
  <c r="AG449" i="1"/>
  <c r="AH449" i="1"/>
  <c r="AC450" i="1"/>
  <c r="AD450" i="1"/>
  <c r="AE450" i="1"/>
  <c r="AF450" i="1"/>
  <c r="AG450" i="1"/>
  <c r="AH450" i="1"/>
  <c r="AC451" i="1"/>
  <c r="AD451" i="1"/>
  <c r="AE451" i="1"/>
  <c r="AF451" i="1"/>
  <c r="AG451" i="1"/>
  <c r="AH451" i="1"/>
  <c r="AC452" i="1"/>
  <c r="AD452" i="1"/>
  <c r="AE452" i="1"/>
  <c r="AF452" i="1"/>
  <c r="AG452" i="1"/>
  <c r="AH452" i="1"/>
  <c r="AC453" i="1"/>
  <c r="AD453" i="1"/>
  <c r="AE453" i="1"/>
  <c r="AF453" i="1"/>
  <c r="AG453" i="1"/>
  <c r="AH453" i="1"/>
  <c r="AC454" i="1"/>
  <c r="AD454" i="1"/>
  <c r="AE454" i="1"/>
  <c r="AF454" i="1"/>
  <c r="AG454" i="1"/>
  <c r="AH454" i="1"/>
  <c r="AC455" i="1"/>
  <c r="AD455" i="1"/>
  <c r="AE455" i="1"/>
  <c r="AF455" i="1"/>
  <c r="AG455" i="1"/>
  <c r="AH455" i="1"/>
  <c r="AC456" i="1"/>
  <c r="AD456" i="1"/>
  <c r="AE456" i="1"/>
  <c r="AF456" i="1"/>
  <c r="AG456" i="1"/>
  <c r="AH456" i="1"/>
  <c r="AC457" i="1"/>
  <c r="AD457" i="1"/>
  <c r="AE457" i="1"/>
  <c r="AF457" i="1"/>
  <c r="AG457" i="1"/>
  <c r="AH457" i="1"/>
  <c r="AC458" i="1"/>
  <c r="AD458" i="1"/>
  <c r="AE458" i="1"/>
  <c r="AF458" i="1"/>
  <c r="AG458" i="1"/>
  <c r="AH458" i="1"/>
  <c r="AC459" i="1"/>
  <c r="AD459" i="1"/>
  <c r="AE459" i="1"/>
  <c r="AF459" i="1"/>
  <c r="AG459" i="1"/>
  <c r="AH459" i="1"/>
  <c r="AC460" i="1"/>
  <c r="AD460" i="1"/>
  <c r="AE460" i="1"/>
  <c r="AF460" i="1"/>
  <c r="AG460" i="1"/>
  <c r="AH460" i="1"/>
  <c r="AC461" i="1"/>
  <c r="AD461" i="1"/>
  <c r="AE461" i="1"/>
  <c r="AF461" i="1"/>
  <c r="AG461" i="1"/>
  <c r="AH461" i="1"/>
  <c r="AC462" i="1"/>
  <c r="AD462" i="1"/>
  <c r="AE462" i="1"/>
  <c r="AF462" i="1"/>
  <c r="AG462" i="1"/>
  <c r="AH462" i="1"/>
  <c r="AC463" i="1"/>
  <c r="AD463" i="1"/>
  <c r="AE463" i="1"/>
  <c r="AF463" i="1"/>
  <c r="AG463" i="1"/>
  <c r="AH463" i="1"/>
  <c r="AC464" i="1"/>
  <c r="AD464" i="1"/>
  <c r="AE464" i="1"/>
  <c r="AF464" i="1"/>
  <c r="AG464" i="1"/>
  <c r="AH464" i="1"/>
  <c r="AC465" i="1"/>
  <c r="AD465" i="1"/>
  <c r="AE465" i="1"/>
  <c r="AF465" i="1"/>
  <c r="AG465" i="1"/>
  <c r="AH465" i="1"/>
  <c r="AC466" i="1"/>
  <c r="AD466" i="1"/>
  <c r="AE466" i="1"/>
  <c r="AF466" i="1"/>
  <c r="AG466" i="1"/>
  <c r="AH466" i="1"/>
  <c r="AC467" i="1"/>
  <c r="AD467" i="1"/>
  <c r="AE467" i="1"/>
  <c r="AF467" i="1"/>
  <c r="AG467" i="1"/>
  <c r="AH467" i="1"/>
  <c r="AC468" i="1"/>
  <c r="AD468" i="1"/>
  <c r="AE468" i="1"/>
  <c r="AF468" i="1"/>
  <c r="AG468" i="1"/>
  <c r="AH468" i="1"/>
  <c r="AC469" i="1"/>
  <c r="AD469" i="1"/>
  <c r="AE469" i="1"/>
  <c r="AF469" i="1"/>
  <c r="AG469" i="1"/>
  <c r="AH469" i="1"/>
  <c r="AC470" i="1"/>
  <c r="AD470" i="1"/>
  <c r="AE470" i="1"/>
  <c r="AF470" i="1"/>
  <c r="AG470" i="1"/>
  <c r="AH470" i="1"/>
  <c r="AC471" i="1"/>
  <c r="AD471" i="1"/>
  <c r="AE471" i="1"/>
  <c r="AF471" i="1"/>
  <c r="AG471" i="1"/>
  <c r="AH471" i="1"/>
  <c r="AC472" i="1"/>
  <c r="AD472" i="1"/>
  <c r="AE472" i="1"/>
  <c r="AF472" i="1"/>
  <c r="AG472" i="1"/>
  <c r="AH472" i="1"/>
  <c r="AC473" i="1"/>
  <c r="AD473" i="1"/>
  <c r="AE473" i="1"/>
  <c r="AF473" i="1"/>
  <c r="AG473" i="1"/>
  <c r="AH473" i="1"/>
  <c r="AC474" i="1"/>
  <c r="AD474" i="1"/>
  <c r="AE474" i="1"/>
  <c r="AF474" i="1"/>
  <c r="AG474" i="1"/>
  <c r="AH474" i="1"/>
  <c r="AC475" i="1"/>
  <c r="AD475" i="1"/>
  <c r="AE475" i="1"/>
  <c r="AF475" i="1"/>
  <c r="AG475" i="1"/>
  <c r="AH475" i="1"/>
  <c r="AC476" i="1"/>
  <c r="AD476" i="1"/>
  <c r="AE476" i="1"/>
  <c r="AF476" i="1"/>
  <c r="AG476" i="1"/>
  <c r="AH476" i="1"/>
  <c r="AC477" i="1"/>
  <c r="AD477" i="1"/>
  <c r="AE477" i="1"/>
  <c r="AF477" i="1"/>
  <c r="AG477" i="1"/>
  <c r="AH477" i="1"/>
  <c r="AC478" i="1"/>
  <c r="AD478" i="1"/>
  <c r="AE478" i="1"/>
  <c r="AF478" i="1"/>
  <c r="AG478" i="1"/>
  <c r="AH478" i="1"/>
  <c r="AC479" i="1"/>
  <c r="AD479" i="1"/>
  <c r="AE479" i="1"/>
  <c r="AF479" i="1"/>
  <c r="AG479" i="1"/>
  <c r="AH479" i="1"/>
  <c r="AC480" i="1"/>
  <c r="AD480" i="1"/>
  <c r="AE480" i="1"/>
  <c r="AF480" i="1"/>
  <c r="AG480" i="1"/>
  <c r="AH480" i="1"/>
  <c r="AC481" i="1"/>
  <c r="AD481" i="1"/>
  <c r="AE481" i="1"/>
  <c r="AF481" i="1"/>
  <c r="AG481" i="1"/>
  <c r="AH481" i="1"/>
  <c r="AC482" i="1"/>
  <c r="AD482" i="1"/>
  <c r="AE482" i="1"/>
  <c r="AF482" i="1"/>
  <c r="AG482" i="1"/>
  <c r="AH482" i="1"/>
  <c r="AC483" i="1"/>
  <c r="AD483" i="1"/>
  <c r="AE483" i="1"/>
  <c r="AF483" i="1"/>
  <c r="AG483" i="1"/>
  <c r="AH483" i="1"/>
  <c r="AC484" i="1"/>
  <c r="AD484" i="1"/>
  <c r="AE484" i="1"/>
  <c r="AF484" i="1"/>
  <c r="AG484" i="1"/>
  <c r="AH484" i="1"/>
  <c r="AC485" i="1"/>
  <c r="AD485" i="1"/>
  <c r="AE485" i="1"/>
  <c r="AF485" i="1"/>
  <c r="AG485" i="1"/>
  <c r="AH485" i="1"/>
  <c r="AC486" i="1"/>
  <c r="AD486" i="1"/>
  <c r="AE486" i="1"/>
  <c r="AF486" i="1"/>
  <c r="AG486" i="1"/>
  <c r="AH486" i="1"/>
  <c r="AC487" i="1"/>
  <c r="AD487" i="1"/>
  <c r="AE487" i="1"/>
  <c r="AF487" i="1"/>
  <c r="AG487" i="1"/>
  <c r="AH487" i="1"/>
  <c r="AC488" i="1"/>
  <c r="AD488" i="1"/>
  <c r="AE488" i="1"/>
  <c r="AF488" i="1"/>
  <c r="AG488" i="1"/>
  <c r="AH488" i="1"/>
  <c r="AC489" i="1"/>
  <c r="AD489" i="1"/>
  <c r="AE489" i="1"/>
  <c r="AF489" i="1"/>
  <c r="AG489" i="1"/>
  <c r="AH489" i="1"/>
  <c r="AC490" i="1"/>
  <c r="AD490" i="1"/>
  <c r="AE490" i="1"/>
  <c r="AF490" i="1"/>
  <c r="AG490" i="1"/>
  <c r="AH490" i="1"/>
  <c r="AC491" i="1"/>
  <c r="AD491" i="1"/>
  <c r="AE491" i="1"/>
  <c r="AF491" i="1"/>
  <c r="AG491" i="1"/>
  <c r="AH491" i="1"/>
  <c r="AC492" i="1"/>
  <c r="AD492" i="1"/>
  <c r="AE492" i="1"/>
  <c r="AF492" i="1"/>
  <c r="AG492" i="1"/>
  <c r="AH492" i="1"/>
  <c r="AC493" i="1"/>
  <c r="AD493" i="1"/>
  <c r="AE493" i="1"/>
  <c r="AF493" i="1"/>
  <c r="AG493" i="1"/>
  <c r="AH493" i="1"/>
  <c r="AC494" i="1"/>
  <c r="AD494" i="1"/>
  <c r="AE494" i="1"/>
  <c r="AF494" i="1"/>
  <c r="AG494" i="1"/>
  <c r="AH494" i="1"/>
  <c r="AC495" i="1"/>
  <c r="AD495" i="1"/>
  <c r="AE495" i="1"/>
  <c r="AF495" i="1"/>
  <c r="AG495" i="1"/>
  <c r="AH495" i="1"/>
  <c r="AC496" i="1"/>
  <c r="AD496" i="1"/>
  <c r="AE496" i="1"/>
  <c r="AF496" i="1"/>
  <c r="AG496" i="1"/>
  <c r="AH496" i="1"/>
  <c r="AC497" i="1"/>
  <c r="AD497" i="1"/>
  <c r="AE497" i="1"/>
  <c r="AF497" i="1"/>
  <c r="AG497" i="1"/>
  <c r="AH497" i="1"/>
  <c r="AC498" i="1"/>
  <c r="AD498" i="1"/>
  <c r="AE498" i="1"/>
  <c r="AF498" i="1"/>
  <c r="AG498" i="1"/>
  <c r="AH498" i="1"/>
  <c r="AC499" i="1"/>
  <c r="AD499" i="1"/>
  <c r="AE499" i="1"/>
  <c r="AF499" i="1"/>
  <c r="AG499" i="1"/>
  <c r="AH499" i="1"/>
  <c r="AC500" i="1"/>
  <c r="AD500" i="1"/>
  <c r="AE500" i="1"/>
  <c r="AF500" i="1"/>
  <c r="AG500" i="1"/>
  <c r="AH500" i="1"/>
  <c r="AH2" i="1"/>
  <c r="AG2" i="1"/>
  <c r="AF2" i="1"/>
  <c r="AE2" i="1"/>
  <c r="AD2" i="1"/>
  <c r="AC2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2" i="1"/>
  <c r="S500" i="1"/>
  <c r="T500" i="1"/>
  <c r="U500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3" i="1"/>
  <c r="T153" i="1"/>
  <c r="U153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T158" i="1"/>
  <c r="U158" i="1"/>
  <c r="S159" i="1"/>
  <c r="T159" i="1"/>
  <c r="U159" i="1"/>
  <c r="S160" i="1"/>
  <c r="T160" i="1"/>
  <c r="U160" i="1"/>
  <c r="S161" i="1"/>
  <c r="T161" i="1"/>
  <c r="U161" i="1"/>
  <c r="S162" i="1"/>
  <c r="T162" i="1"/>
  <c r="U162" i="1"/>
  <c r="S163" i="1"/>
  <c r="T163" i="1"/>
  <c r="U163" i="1"/>
  <c r="S164" i="1"/>
  <c r="T164" i="1"/>
  <c r="U164" i="1"/>
  <c r="S165" i="1"/>
  <c r="T165" i="1"/>
  <c r="U165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T174" i="1"/>
  <c r="U174" i="1"/>
  <c r="S175" i="1"/>
  <c r="T175" i="1"/>
  <c r="U175" i="1"/>
  <c r="S176" i="1"/>
  <c r="T176" i="1"/>
  <c r="U176" i="1"/>
  <c r="S177" i="1"/>
  <c r="T177" i="1"/>
  <c r="U177" i="1"/>
  <c r="S178" i="1"/>
  <c r="T178" i="1"/>
  <c r="U178" i="1"/>
  <c r="S179" i="1"/>
  <c r="T179" i="1"/>
  <c r="U179" i="1"/>
  <c r="S180" i="1"/>
  <c r="T180" i="1"/>
  <c r="U180" i="1"/>
  <c r="S181" i="1"/>
  <c r="T181" i="1"/>
  <c r="U181" i="1"/>
  <c r="S182" i="1"/>
  <c r="T182" i="1"/>
  <c r="U182" i="1"/>
  <c r="S183" i="1"/>
  <c r="T183" i="1"/>
  <c r="U183" i="1"/>
  <c r="S184" i="1"/>
  <c r="T184" i="1"/>
  <c r="U184" i="1"/>
  <c r="S185" i="1"/>
  <c r="T185" i="1"/>
  <c r="U185" i="1"/>
  <c r="S186" i="1"/>
  <c r="T186" i="1"/>
  <c r="U186" i="1"/>
  <c r="S187" i="1"/>
  <c r="T187" i="1"/>
  <c r="U187" i="1"/>
  <c r="S188" i="1"/>
  <c r="T188" i="1"/>
  <c r="U188" i="1"/>
  <c r="S189" i="1"/>
  <c r="T189" i="1"/>
  <c r="U189" i="1"/>
  <c r="S190" i="1"/>
  <c r="T190" i="1"/>
  <c r="U190" i="1"/>
  <c r="S191" i="1"/>
  <c r="T191" i="1"/>
  <c r="U191" i="1"/>
  <c r="S192" i="1"/>
  <c r="T192" i="1"/>
  <c r="U192" i="1"/>
  <c r="S193" i="1"/>
  <c r="T193" i="1"/>
  <c r="U193" i="1"/>
  <c r="S194" i="1"/>
  <c r="T194" i="1"/>
  <c r="U194" i="1"/>
  <c r="S195" i="1"/>
  <c r="T195" i="1"/>
  <c r="U195" i="1"/>
  <c r="S196" i="1"/>
  <c r="T196" i="1"/>
  <c r="U196" i="1"/>
  <c r="S197" i="1"/>
  <c r="T197" i="1"/>
  <c r="U197" i="1"/>
  <c r="S198" i="1"/>
  <c r="T198" i="1"/>
  <c r="U198" i="1"/>
  <c r="S199" i="1"/>
  <c r="T199" i="1"/>
  <c r="U199" i="1"/>
  <c r="S200" i="1"/>
  <c r="T200" i="1"/>
  <c r="U200" i="1"/>
  <c r="S201" i="1"/>
  <c r="T201" i="1"/>
  <c r="U201" i="1"/>
  <c r="S202" i="1"/>
  <c r="T202" i="1"/>
  <c r="U202" i="1"/>
  <c r="S203" i="1"/>
  <c r="T203" i="1"/>
  <c r="U203" i="1"/>
  <c r="S204" i="1"/>
  <c r="T204" i="1"/>
  <c r="U204" i="1"/>
  <c r="S205" i="1"/>
  <c r="T205" i="1"/>
  <c r="U205" i="1"/>
  <c r="S206" i="1"/>
  <c r="T206" i="1"/>
  <c r="U206" i="1"/>
  <c r="S207" i="1"/>
  <c r="T207" i="1"/>
  <c r="U207" i="1"/>
  <c r="S208" i="1"/>
  <c r="T208" i="1"/>
  <c r="U208" i="1"/>
  <c r="S209" i="1"/>
  <c r="T209" i="1"/>
  <c r="U209" i="1"/>
  <c r="S210" i="1"/>
  <c r="T210" i="1"/>
  <c r="U210" i="1"/>
  <c r="S211" i="1"/>
  <c r="T211" i="1"/>
  <c r="U211" i="1"/>
  <c r="S212" i="1"/>
  <c r="T212" i="1"/>
  <c r="U212" i="1"/>
  <c r="S213" i="1"/>
  <c r="T213" i="1"/>
  <c r="U213" i="1"/>
  <c r="S214" i="1"/>
  <c r="T214" i="1"/>
  <c r="U214" i="1"/>
  <c r="S215" i="1"/>
  <c r="T215" i="1"/>
  <c r="U215" i="1"/>
  <c r="S216" i="1"/>
  <c r="T216" i="1"/>
  <c r="U216" i="1"/>
  <c r="S217" i="1"/>
  <c r="T217" i="1"/>
  <c r="U217" i="1"/>
  <c r="S218" i="1"/>
  <c r="T218" i="1"/>
  <c r="U218" i="1"/>
  <c r="S219" i="1"/>
  <c r="T219" i="1"/>
  <c r="U219" i="1"/>
  <c r="S220" i="1"/>
  <c r="T220" i="1"/>
  <c r="U220" i="1"/>
  <c r="S221" i="1"/>
  <c r="T221" i="1"/>
  <c r="U221" i="1"/>
  <c r="S222" i="1"/>
  <c r="T222" i="1"/>
  <c r="U222" i="1"/>
  <c r="S223" i="1"/>
  <c r="T223" i="1"/>
  <c r="U223" i="1"/>
  <c r="S224" i="1"/>
  <c r="T224" i="1"/>
  <c r="U224" i="1"/>
  <c r="S225" i="1"/>
  <c r="T225" i="1"/>
  <c r="U225" i="1"/>
  <c r="S226" i="1"/>
  <c r="T226" i="1"/>
  <c r="U226" i="1"/>
  <c r="S227" i="1"/>
  <c r="T227" i="1"/>
  <c r="U227" i="1"/>
  <c r="S228" i="1"/>
  <c r="T228" i="1"/>
  <c r="U228" i="1"/>
  <c r="S229" i="1"/>
  <c r="T229" i="1"/>
  <c r="U229" i="1"/>
  <c r="S230" i="1"/>
  <c r="T230" i="1"/>
  <c r="U230" i="1"/>
  <c r="S231" i="1"/>
  <c r="T231" i="1"/>
  <c r="U231" i="1"/>
  <c r="S232" i="1"/>
  <c r="T232" i="1"/>
  <c r="U232" i="1"/>
  <c r="S233" i="1"/>
  <c r="T233" i="1"/>
  <c r="U233" i="1"/>
  <c r="S234" i="1"/>
  <c r="T234" i="1"/>
  <c r="U234" i="1"/>
  <c r="S235" i="1"/>
  <c r="T235" i="1"/>
  <c r="U235" i="1"/>
  <c r="S236" i="1"/>
  <c r="T236" i="1"/>
  <c r="U236" i="1"/>
  <c r="S237" i="1"/>
  <c r="T237" i="1"/>
  <c r="U237" i="1"/>
  <c r="S238" i="1"/>
  <c r="T238" i="1"/>
  <c r="U238" i="1"/>
  <c r="S239" i="1"/>
  <c r="T239" i="1"/>
  <c r="U239" i="1"/>
  <c r="S240" i="1"/>
  <c r="T240" i="1"/>
  <c r="U240" i="1"/>
  <c r="S241" i="1"/>
  <c r="T241" i="1"/>
  <c r="U241" i="1"/>
  <c r="S242" i="1"/>
  <c r="T242" i="1"/>
  <c r="U242" i="1"/>
  <c r="S243" i="1"/>
  <c r="T243" i="1"/>
  <c r="U243" i="1"/>
  <c r="S244" i="1"/>
  <c r="T244" i="1"/>
  <c r="U244" i="1"/>
  <c r="S245" i="1"/>
  <c r="T245" i="1"/>
  <c r="U245" i="1"/>
  <c r="S246" i="1"/>
  <c r="T246" i="1"/>
  <c r="U246" i="1"/>
  <c r="S247" i="1"/>
  <c r="T247" i="1"/>
  <c r="U247" i="1"/>
  <c r="S248" i="1"/>
  <c r="T248" i="1"/>
  <c r="U248" i="1"/>
  <c r="S249" i="1"/>
  <c r="T249" i="1"/>
  <c r="U249" i="1"/>
  <c r="S250" i="1"/>
  <c r="T250" i="1"/>
  <c r="U250" i="1"/>
  <c r="S251" i="1"/>
  <c r="T251" i="1"/>
  <c r="U251" i="1"/>
  <c r="S252" i="1"/>
  <c r="T252" i="1"/>
  <c r="U252" i="1"/>
  <c r="S253" i="1"/>
  <c r="T253" i="1"/>
  <c r="U253" i="1"/>
  <c r="S254" i="1"/>
  <c r="T254" i="1"/>
  <c r="U254" i="1"/>
  <c r="S255" i="1"/>
  <c r="T255" i="1"/>
  <c r="U255" i="1"/>
  <c r="S256" i="1"/>
  <c r="T256" i="1"/>
  <c r="U256" i="1"/>
  <c r="S257" i="1"/>
  <c r="T257" i="1"/>
  <c r="U257" i="1"/>
  <c r="S258" i="1"/>
  <c r="T258" i="1"/>
  <c r="U258" i="1"/>
  <c r="S259" i="1"/>
  <c r="T259" i="1"/>
  <c r="U259" i="1"/>
  <c r="S260" i="1"/>
  <c r="T260" i="1"/>
  <c r="U260" i="1"/>
  <c r="S261" i="1"/>
  <c r="T261" i="1"/>
  <c r="U261" i="1"/>
  <c r="S262" i="1"/>
  <c r="T262" i="1"/>
  <c r="U262" i="1"/>
  <c r="S263" i="1"/>
  <c r="T263" i="1"/>
  <c r="U263" i="1"/>
  <c r="S264" i="1"/>
  <c r="T264" i="1"/>
  <c r="U264" i="1"/>
  <c r="S265" i="1"/>
  <c r="T265" i="1"/>
  <c r="U265" i="1"/>
  <c r="S266" i="1"/>
  <c r="T266" i="1"/>
  <c r="U266" i="1"/>
  <c r="S267" i="1"/>
  <c r="T267" i="1"/>
  <c r="U267" i="1"/>
  <c r="S268" i="1"/>
  <c r="T268" i="1"/>
  <c r="U268" i="1"/>
  <c r="S269" i="1"/>
  <c r="T269" i="1"/>
  <c r="U269" i="1"/>
  <c r="S270" i="1"/>
  <c r="T270" i="1"/>
  <c r="U270" i="1"/>
  <c r="S271" i="1"/>
  <c r="T271" i="1"/>
  <c r="U271" i="1"/>
  <c r="S272" i="1"/>
  <c r="T272" i="1"/>
  <c r="U272" i="1"/>
  <c r="S273" i="1"/>
  <c r="T273" i="1"/>
  <c r="U273" i="1"/>
  <c r="S274" i="1"/>
  <c r="T274" i="1"/>
  <c r="U274" i="1"/>
  <c r="S275" i="1"/>
  <c r="T275" i="1"/>
  <c r="U275" i="1"/>
  <c r="S276" i="1"/>
  <c r="T276" i="1"/>
  <c r="U276" i="1"/>
  <c r="S277" i="1"/>
  <c r="T277" i="1"/>
  <c r="U277" i="1"/>
  <c r="S278" i="1"/>
  <c r="T278" i="1"/>
  <c r="U278" i="1"/>
  <c r="S279" i="1"/>
  <c r="T279" i="1"/>
  <c r="U279" i="1"/>
  <c r="S280" i="1"/>
  <c r="T280" i="1"/>
  <c r="U280" i="1"/>
  <c r="S281" i="1"/>
  <c r="T281" i="1"/>
  <c r="U281" i="1"/>
  <c r="S282" i="1"/>
  <c r="T282" i="1"/>
  <c r="U282" i="1"/>
  <c r="S283" i="1"/>
  <c r="T283" i="1"/>
  <c r="U283" i="1"/>
  <c r="S284" i="1"/>
  <c r="T284" i="1"/>
  <c r="U284" i="1"/>
  <c r="S285" i="1"/>
  <c r="T285" i="1"/>
  <c r="U285" i="1"/>
  <c r="S286" i="1"/>
  <c r="T286" i="1"/>
  <c r="U286" i="1"/>
  <c r="S287" i="1"/>
  <c r="T287" i="1"/>
  <c r="U287" i="1"/>
  <c r="S288" i="1"/>
  <c r="T288" i="1"/>
  <c r="U288" i="1"/>
  <c r="S289" i="1"/>
  <c r="T289" i="1"/>
  <c r="U289" i="1"/>
  <c r="S290" i="1"/>
  <c r="T290" i="1"/>
  <c r="U290" i="1"/>
  <c r="S291" i="1"/>
  <c r="T291" i="1"/>
  <c r="U291" i="1"/>
  <c r="S292" i="1"/>
  <c r="T292" i="1"/>
  <c r="U292" i="1"/>
  <c r="S293" i="1"/>
  <c r="T293" i="1"/>
  <c r="U293" i="1"/>
  <c r="S294" i="1"/>
  <c r="T294" i="1"/>
  <c r="U294" i="1"/>
  <c r="S295" i="1"/>
  <c r="T295" i="1"/>
  <c r="U295" i="1"/>
  <c r="S296" i="1"/>
  <c r="T296" i="1"/>
  <c r="U296" i="1"/>
  <c r="S297" i="1"/>
  <c r="T297" i="1"/>
  <c r="U297" i="1"/>
  <c r="S298" i="1"/>
  <c r="T298" i="1"/>
  <c r="U298" i="1"/>
  <c r="S299" i="1"/>
  <c r="T299" i="1"/>
  <c r="U299" i="1"/>
  <c r="S300" i="1"/>
  <c r="T300" i="1"/>
  <c r="U300" i="1"/>
  <c r="S301" i="1"/>
  <c r="T301" i="1"/>
  <c r="U301" i="1"/>
  <c r="S302" i="1"/>
  <c r="T302" i="1"/>
  <c r="U302" i="1"/>
  <c r="S303" i="1"/>
  <c r="T303" i="1"/>
  <c r="U303" i="1"/>
  <c r="S304" i="1"/>
  <c r="T304" i="1"/>
  <c r="U304" i="1"/>
  <c r="S305" i="1"/>
  <c r="T305" i="1"/>
  <c r="U305" i="1"/>
  <c r="S306" i="1"/>
  <c r="T306" i="1"/>
  <c r="U306" i="1"/>
  <c r="S307" i="1"/>
  <c r="T307" i="1"/>
  <c r="U307" i="1"/>
  <c r="S308" i="1"/>
  <c r="T308" i="1"/>
  <c r="U308" i="1"/>
  <c r="S309" i="1"/>
  <c r="T309" i="1"/>
  <c r="U309" i="1"/>
  <c r="S310" i="1"/>
  <c r="T310" i="1"/>
  <c r="U310" i="1"/>
  <c r="S311" i="1"/>
  <c r="T311" i="1"/>
  <c r="U311" i="1"/>
  <c r="S312" i="1"/>
  <c r="T312" i="1"/>
  <c r="U312" i="1"/>
  <c r="S313" i="1"/>
  <c r="T313" i="1"/>
  <c r="U313" i="1"/>
  <c r="S314" i="1"/>
  <c r="T314" i="1"/>
  <c r="U314" i="1"/>
  <c r="S315" i="1"/>
  <c r="T315" i="1"/>
  <c r="U315" i="1"/>
  <c r="S316" i="1"/>
  <c r="T316" i="1"/>
  <c r="U316" i="1"/>
  <c r="S317" i="1"/>
  <c r="T317" i="1"/>
  <c r="U317" i="1"/>
  <c r="S318" i="1"/>
  <c r="T318" i="1"/>
  <c r="U318" i="1"/>
  <c r="S319" i="1"/>
  <c r="T319" i="1"/>
  <c r="U319" i="1"/>
  <c r="S320" i="1"/>
  <c r="T320" i="1"/>
  <c r="U320" i="1"/>
  <c r="S321" i="1"/>
  <c r="T321" i="1"/>
  <c r="U321" i="1"/>
  <c r="S322" i="1"/>
  <c r="T322" i="1"/>
  <c r="U322" i="1"/>
  <c r="S323" i="1"/>
  <c r="T323" i="1"/>
  <c r="U323" i="1"/>
  <c r="S324" i="1"/>
  <c r="T324" i="1"/>
  <c r="U324" i="1"/>
  <c r="S325" i="1"/>
  <c r="T325" i="1"/>
  <c r="U325" i="1"/>
  <c r="S326" i="1"/>
  <c r="T326" i="1"/>
  <c r="U326" i="1"/>
  <c r="S327" i="1"/>
  <c r="T327" i="1"/>
  <c r="U327" i="1"/>
  <c r="S328" i="1"/>
  <c r="T328" i="1"/>
  <c r="U328" i="1"/>
  <c r="S329" i="1"/>
  <c r="T329" i="1"/>
  <c r="U329" i="1"/>
  <c r="S330" i="1"/>
  <c r="T330" i="1"/>
  <c r="U330" i="1"/>
  <c r="S331" i="1"/>
  <c r="T331" i="1"/>
  <c r="U331" i="1"/>
  <c r="S332" i="1"/>
  <c r="T332" i="1"/>
  <c r="U332" i="1"/>
  <c r="S333" i="1"/>
  <c r="T333" i="1"/>
  <c r="U333" i="1"/>
  <c r="S334" i="1"/>
  <c r="T334" i="1"/>
  <c r="U334" i="1"/>
  <c r="S335" i="1"/>
  <c r="T335" i="1"/>
  <c r="U335" i="1"/>
  <c r="S336" i="1"/>
  <c r="T336" i="1"/>
  <c r="U336" i="1"/>
  <c r="S337" i="1"/>
  <c r="T337" i="1"/>
  <c r="U337" i="1"/>
  <c r="S338" i="1"/>
  <c r="T338" i="1"/>
  <c r="U338" i="1"/>
  <c r="S339" i="1"/>
  <c r="T339" i="1"/>
  <c r="U339" i="1"/>
  <c r="S340" i="1"/>
  <c r="T340" i="1"/>
  <c r="U340" i="1"/>
  <c r="S341" i="1"/>
  <c r="T341" i="1"/>
  <c r="U341" i="1"/>
  <c r="S342" i="1"/>
  <c r="T342" i="1"/>
  <c r="U342" i="1"/>
  <c r="S343" i="1"/>
  <c r="T343" i="1"/>
  <c r="U343" i="1"/>
  <c r="S344" i="1"/>
  <c r="T344" i="1"/>
  <c r="U344" i="1"/>
  <c r="S345" i="1"/>
  <c r="T345" i="1"/>
  <c r="U345" i="1"/>
  <c r="S346" i="1"/>
  <c r="T346" i="1"/>
  <c r="U346" i="1"/>
  <c r="S347" i="1"/>
  <c r="T347" i="1"/>
  <c r="U347" i="1"/>
  <c r="S348" i="1"/>
  <c r="T348" i="1"/>
  <c r="U348" i="1"/>
  <c r="S349" i="1"/>
  <c r="T349" i="1"/>
  <c r="U349" i="1"/>
  <c r="S350" i="1"/>
  <c r="T350" i="1"/>
  <c r="U350" i="1"/>
  <c r="S351" i="1"/>
  <c r="T351" i="1"/>
  <c r="U351" i="1"/>
  <c r="S352" i="1"/>
  <c r="T352" i="1"/>
  <c r="U352" i="1"/>
  <c r="S353" i="1"/>
  <c r="T353" i="1"/>
  <c r="U353" i="1"/>
  <c r="S354" i="1"/>
  <c r="T354" i="1"/>
  <c r="U354" i="1"/>
  <c r="S355" i="1"/>
  <c r="T355" i="1"/>
  <c r="U355" i="1"/>
  <c r="S356" i="1"/>
  <c r="T356" i="1"/>
  <c r="U356" i="1"/>
  <c r="S357" i="1"/>
  <c r="T357" i="1"/>
  <c r="U357" i="1"/>
  <c r="S358" i="1"/>
  <c r="T358" i="1"/>
  <c r="U358" i="1"/>
  <c r="S359" i="1"/>
  <c r="T359" i="1"/>
  <c r="U359" i="1"/>
  <c r="S360" i="1"/>
  <c r="T360" i="1"/>
  <c r="U360" i="1"/>
  <c r="S361" i="1"/>
  <c r="T361" i="1"/>
  <c r="U361" i="1"/>
  <c r="S362" i="1"/>
  <c r="T362" i="1"/>
  <c r="U362" i="1"/>
  <c r="S363" i="1"/>
  <c r="T363" i="1"/>
  <c r="U363" i="1"/>
  <c r="S364" i="1"/>
  <c r="T364" i="1"/>
  <c r="U364" i="1"/>
  <c r="S365" i="1"/>
  <c r="T365" i="1"/>
  <c r="U365" i="1"/>
  <c r="S366" i="1"/>
  <c r="T366" i="1"/>
  <c r="U366" i="1"/>
  <c r="S367" i="1"/>
  <c r="T367" i="1"/>
  <c r="U367" i="1"/>
  <c r="S368" i="1"/>
  <c r="T368" i="1"/>
  <c r="U368" i="1"/>
  <c r="S369" i="1"/>
  <c r="T369" i="1"/>
  <c r="U369" i="1"/>
  <c r="S370" i="1"/>
  <c r="T370" i="1"/>
  <c r="U370" i="1"/>
  <c r="S371" i="1"/>
  <c r="T371" i="1"/>
  <c r="U371" i="1"/>
  <c r="S372" i="1"/>
  <c r="T372" i="1"/>
  <c r="U372" i="1"/>
  <c r="S373" i="1"/>
  <c r="T373" i="1"/>
  <c r="U373" i="1"/>
  <c r="S374" i="1"/>
  <c r="T374" i="1"/>
  <c r="U374" i="1"/>
  <c r="S375" i="1"/>
  <c r="T375" i="1"/>
  <c r="U375" i="1"/>
  <c r="S376" i="1"/>
  <c r="T376" i="1"/>
  <c r="U376" i="1"/>
  <c r="S377" i="1"/>
  <c r="T377" i="1"/>
  <c r="U377" i="1"/>
  <c r="S378" i="1"/>
  <c r="T378" i="1"/>
  <c r="U378" i="1"/>
  <c r="S379" i="1"/>
  <c r="T379" i="1"/>
  <c r="U379" i="1"/>
  <c r="S380" i="1"/>
  <c r="T380" i="1"/>
  <c r="U380" i="1"/>
  <c r="S381" i="1"/>
  <c r="T381" i="1"/>
  <c r="U381" i="1"/>
  <c r="S382" i="1"/>
  <c r="T382" i="1"/>
  <c r="U382" i="1"/>
  <c r="S383" i="1"/>
  <c r="T383" i="1"/>
  <c r="U383" i="1"/>
  <c r="S384" i="1"/>
  <c r="T384" i="1"/>
  <c r="U384" i="1"/>
  <c r="S385" i="1"/>
  <c r="T385" i="1"/>
  <c r="U385" i="1"/>
  <c r="S386" i="1"/>
  <c r="T386" i="1"/>
  <c r="U386" i="1"/>
  <c r="S387" i="1"/>
  <c r="T387" i="1"/>
  <c r="U387" i="1"/>
  <c r="S388" i="1"/>
  <c r="T388" i="1"/>
  <c r="U388" i="1"/>
  <c r="S389" i="1"/>
  <c r="T389" i="1"/>
  <c r="U389" i="1"/>
  <c r="S390" i="1"/>
  <c r="T390" i="1"/>
  <c r="U390" i="1"/>
  <c r="S391" i="1"/>
  <c r="T391" i="1"/>
  <c r="U391" i="1"/>
  <c r="S392" i="1"/>
  <c r="T392" i="1"/>
  <c r="U392" i="1"/>
  <c r="S393" i="1"/>
  <c r="T393" i="1"/>
  <c r="U393" i="1"/>
  <c r="S394" i="1"/>
  <c r="T394" i="1"/>
  <c r="U394" i="1"/>
  <c r="S395" i="1"/>
  <c r="T395" i="1"/>
  <c r="U395" i="1"/>
  <c r="S396" i="1"/>
  <c r="T396" i="1"/>
  <c r="U396" i="1"/>
  <c r="S397" i="1"/>
  <c r="T397" i="1"/>
  <c r="U397" i="1"/>
  <c r="S398" i="1"/>
  <c r="T398" i="1"/>
  <c r="U398" i="1"/>
  <c r="S399" i="1"/>
  <c r="T399" i="1"/>
  <c r="U399" i="1"/>
  <c r="S400" i="1"/>
  <c r="T400" i="1"/>
  <c r="U400" i="1"/>
  <c r="S401" i="1"/>
  <c r="T401" i="1"/>
  <c r="U401" i="1"/>
  <c r="S402" i="1"/>
  <c r="T402" i="1"/>
  <c r="U402" i="1"/>
  <c r="S403" i="1"/>
  <c r="T403" i="1"/>
  <c r="U403" i="1"/>
  <c r="S404" i="1"/>
  <c r="T404" i="1"/>
  <c r="U404" i="1"/>
  <c r="S405" i="1"/>
  <c r="T405" i="1"/>
  <c r="U405" i="1"/>
  <c r="S406" i="1"/>
  <c r="T406" i="1"/>
  <c r="U406" i="1"/>
  <c r="S407" i="1"/>
  <c r="T407" i="1"/>
  <c r="U407" i="1"/>
  <c r="S408" i="1"/>
  <c r="T408" i="1"/>
  <c r="U408" i="1"/>
  <c r="S409" i="1"/>
  <c r="T409" i="1"/>
  <c r="U409" i="1"/>
  <c r="S410" i="1"/>
  <c r="T410" i="1"/>
  <c r="U410" i="1"/>
  <c r="S411" i="1"/>
  <c r="T411" i="1"/>
  <c r="U411" i="1"/>
  <c r="S412" i="1"/>
  <c r="T412" i="1"/>
  <c r="U412" i="1"/>
  <c r="S413" i="1"/>
  <c r="T413" i="1"/>
  <c r="U413" i="1"/>
  <c r="S414" i="1"/>
  <c r="T414" i="1"/>
  <c r="U414" i="1"/>
  <c r="S415" i="1"/>
  <c r="T415" i="1"/>
  <c r="U415" i="1"/>
  <c r="S416" i="1"/>
  <c r="T416" i="1"/>
  <c r="U416" i="1"/>
  <c r="S417" i="1"/>
  <c r="T417" i="1"/>
  <c r="U417" i="1"/>
  <c r="S418" i="1"/>
  <c r="T418" i="1"/>
  <c r="U418" i="1"/>
  <c r="S419" i="1"/>
  <c r="T419" i="1"/>
  <c r="U419" i="1"/>
  <c r="S420" i="1"/>
  <c r="T420" i="1"/>
  <c r="U420" i="1"/>
  <c r="S421" i="1"/>
  <c r="T421" i="1"/>
  <c r="U421" i="1"/>
  <c r="S422" i="1"/>
  <c r="T422" i="1"/>
  <c r="U422" i="1"/>
  <c r="S423" i="1"/>
  <c r="T423" i="1"/>
  <c r="U423" i="1"/>
  <c r="S424" i="1"/>
  <c r="T424" i="1"/>
  <c r="U424" i="1"/>
  <c r="S425" i="1"/>
  <c r="T425" i="1"/>
  <c r="U425" i="1"/>
  <c r="S426" i="1"/>
  <c r="T426" i="1"/>
  <c r="U426" i="1"/>
  <c r="S427" i="1"/>
  <c r="T427" i="1"/>
  <c r="U427" i="1"/>
  <c r="S428" i="1"/>
  <c r="T428" i="1"/>
  <c r="U428" i="1"/>
  <c r="S429" i="1"/>
  <c r="T429" i="1"/>
  <c r="U429" i="1"/>
  <c r="S430" i="1"/>
  <c r="T430" i="1"/>
  <c r="U430" i="1"/>
  <c r="S431" i="1"/>
  <c r="T431" i="1"/>
  <c r="U431" i="1"/>
  <c r="S432" i="1"/>
  <c r="T432" i="1"/>
  <c r="U432" i="1"/>
  <c r="S433" i="1"/>
  <c r="T433" i="1"/>
  <c r="U433" i="1"/>
  <c r="S434" i="1"/>
  <c r="T434" i="1"/>
  <c r="U434" i="1"/>
  <c r="S435" i="1"/>
  <c r="T435" i="1"/>
  <c r="U435" i="1"/>
  <c r="S436" i="1"/>
  <c r="T436" i="1"/>
  <c r="U436" i="1"/>
  <c r="S437" i="1"/>
  <c r="T437" i="1"/>
  <c r="U437" i="1"/>
  <c r="S438" i="1"/>
  <c r="T438" i="1"/>
  <c r="U438" i="1"/>
  <c r="S439" i="1"/>
  <c r="T439" i="1"/>
  <c r="U439" i="1"/>
  <c r="S440" i="1"/>
  <c r="T440" i="1"/>
  <c r="U440" i="1"/>
  <c r="S441" i="1"/>
  <c r="T441" i="1"/>
  <c r="U441" i="1"/>
  <c r="S442" i="1"/>
  <c r="T442" i="1"/>
  <c r="U442" i="1"/>
  <c r="S443" i="1"/>
  <c r="T443" i="1"/>
  <c r="U443" i="1"/>
  <c r="S444" i="1"/>
  <c r="T444" i="1"/>
  <c r="U444" i="1"/>
  <c r="S445" i="1"/>
  <c r="T445" i="1"/>
  <c r="U445" i="1"/>
  <c r="S446" i="1"/>
  <c r="T446" i="1"/>
  <c r="U446" i="1"/>
  <c r="S447" i="1"/>
  <c r="T447" i="1"/>
  <c r="U447" i="1"/>
  <c r="S448" i="1"/>
  <c r="T448" i="1"/>
  <c r="U448" i="1"/>
  <c r="S449" i="1"/>
  <c r="T449" i="1"/>
  <c r="U449" i="1"/>
  <c r="S450" i="1"/>
  <c r="T450" i="1"/>
  <c r="U450" i="1"/>
  <c r="S451" i="1"/>
  <c r="T451" i="1"/>
  <c r="U451" i="1"/>
  <c r="S452" i="1"/>
  <c r="T452" i="1"/>
  <c r="U452" i="1"/>
  <c r="S453" i="1"/>
  <c r="T453" i="1"/>
  <c r="U453" i="1"/>
  <c r="S454" i="1"/>
  <c r="T454" i="1"/>
  <c r="U454" i="1"/>
  <c r="S455" i="1"/>
  <c r="T455" i="1"/>
  <c r="U455" i="1"/>
  <c r="S456" i="1"/>
  <c r="T456" i="1"/>
  <c r="U456" i="1"/>
  <c r="S457" i="1"/>
  <c r="T457" i="1"/>
  <c r="U457" i="1"/>
  <c r="S458" i="1"/>
  <c r="T458" i="1"/>
  <c r="U458" i="1"/>
  <c r="S459" i="1"/>
  <c r="T459" i="1"/>
  <c r="U459" i="1"/>
  <c r="S460" i="1"/>
  <c r="T460" i="1"/>
  <c r="U460" i="1"/>
  <c r="S461" i="1"/>
  <c r="T461" i="1"/>
  <c r="U461" i="1"/>
  <c r="S462" i="1"/>
  <c r="T462" i="1"/>
  <c r="U462" i="1"/>
  <c r="S463" i="1"/>
  <c r="T463" i="1"/>
  <c r="U463" i="1"/>
  <c r="S464" i="1"/>
  <c r="T464" i="1"/>
  <c r="U464" i="1"/>
  <c r="S465" i="1"/>
  <c r="T465" i="1"/>
  <c r="U465" i="1"/>
  <c r="S466" i="1"/>
  <c r="T466" i="1"/>
  <c r="U466" i="1"/>
  <c r="S467" i="1"/>
  <c r="T467" i="1"/>
  <c r="U467" i="1"/>
  <c r="S468" i="1"/>
  <c r="T468" i="1"/>
  <c r="U468" i="1"/>
  <c r="S469" i="1"/>
  <c r="T469" i="1"/>
  <c r="U469" i="1"/>
  <c r="S470" i="1"/>
  <c r="T470" i="1"/>
  <c r="U470" i="1"/>
  <c r="S471" i="1"/>
  <c r="T471" i="1"/>
  <c r="U471" i="1"/>
  <c r="S472" i="1"/>
  <c r="T472" i="1"/>
  <c r="U472" i="1"/>
  <c r="S473" i="1"/>
  <c r="T473" i="1"/>
  <c r="U473" i="1"/>
  <c r="S474" i="1"/>
  <c r="T474" i="1"/>
  <c r="U474" i="1"/>
  <c r="S475" i="1"/>
  <c r="T475" i="1"/>
  <c r="U475" i="1"/>
  <c r="S476" i="1"/>
  <c r="T476" i="1"/>
  <c r="U476" i="1"/>
  <c r="S477" i="1"/>
  <c r="T477" i="1"/>
  <c r="U477" i="1"/>
  <c r="S478" i="1"/>
  <c r="T478" i="1"/>
  <c r="U478" i="1"/>
  <c r="S479" i="1"/>
  <c r="T479" i="1"/>
  <c r="U479" i="1"/>
  <c r="S480" i="1"/>
  <c r="T480" i="1"/>
  <c r="U480" i="1"/>
  <c r="S481" i="1"/>
  <c r="T481" i="1"/>
  <c r="U481" i="1"/>
  <c r="S482" i="1"/>
  <c r="T482" i="1"/>
  <c r="U482" i="1"/>
  <c r="S483" i="1"/>
  <c r="T483" i="1"/>
  <c r="U483" i="1"/>
  <c r="S484" i="1"/>
  <c r="T484" i="1"/>
  <c r="U484" i="1"/>
  <c r="S485" i="1"/>
  <c r="T485" i="1"/>
  <c r="U485" i="1"/>
  <c r="S486" i="1"/>
  <c r="T486" i="1"/>
  <c r="U486" i="1"/>
  <c r="S487" i="1"/>
  <c r="T487" i="1"/>
  <c r="U487" i="1"/>
  <c r="S488" i="1"/>
  <c r="T488" i="1"/>
  <c r="U488" i="1"/>
  <c r="S489" i="1"/>
  <c r="T489" i="1"/>
  <c r="U489" i="1"/>
  <c r="S490" i="1"/>
  <c r="T490" i="1"/>
  <c r="U490" i="1"/>
  <c r="S491" i="1"/>
  <c r="T491" i="1"/>
  <c r="U491" i="1"/>
  <c r="S492" i="1"/>
  <c r="T492" i="1"/>
  <c r="U492" i="1"/>
  <c r="S493" i="1"/>
  <c r="T493" i="1"/>
  <c r="U493" i="1"/>
  <c r="S494" i="1"/>
  <c r="T494" i="1"/>
  <c r="U494" i="1"/>
  <c r="S495" i="1"/>
  <c r="T495" i="1"/>
  <c r="U495" i="1"/>
  <c r="S496" i="1"/>
  <c r="T496" i="1"/>
  <c r="U496" i="1"/>
  <c r="S497" i="1"/>
  <c r="T497" i="1"/>
  <c r="U497" i="1"/>
  <c r="S498" i="1"/>
  <c r="T498" i="1"/>
  <c r="U498" i="1"/>
  <c r="S499" i="1"/>
  <c r="T499" i="1"/>
  <c r="U499" i="1"/>
  <c r="T2" i="1"/>
  <c r="U2" i="1"/>
  <c r="S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P2" i="1"/>
  <c r="Q2" i="1"/>
  <c r="O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M2" i="1"/>
  <c r="L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H2" i="1"/>
  <c r="I2" i="1"/>
  <c r="J2" i="1"/>
  <c r="G2" i="1"/>
  <c r="E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3" i="1"/>
  <c r="E4" i="1"/>
  <c r="E5" i="1"/>
</calcChain>
</file>

<file path=xl/sharedStrings.xml><?xml version="1.0" encoding="utf-8"?>
<sst xmlns="http://schemas.openxmlformats.org/spreadsheetml/2006/main" count="34" uniqueCount="34">
  <si>
    <t xml:space="preserve">t1 </t>
  </si>
  <si>
    <t>latitude</t>
  </si>
  <si>
    <t>longitude</t>
  </si>
  <si>
    <t>t2</t>
  </si>
  <si>
    <t>LV_voltage</t>
  </si>
  <si>
    <t>t3</t>
  </si>
  <si>
    <t>BMS_volt_min</t>
  </si>
  <si>
    <t>BMS_volt_max</t>
  </si>
  <si>
    <t>BMS_volt_avg</t>
  </si>
  <si>
    <t>BMS_volt_tot</t>
  </si>
  <si>
    <t>t4</t>
  </si>
  <si>
    <t>BMS_current</t>
  </si>
  <si>
    <t>BMS_charge</t>
  </si>
  <si>
    <t>t5</t>
  </si>
  <si>
    <t>Accel_x</t>
  </si>
  <si>
    <t>Accel_y</t>
  </si>
  <si>
    <t>Accel_z</t>
  </si>
  <si>
    <t>t6</t>
  </si>
  <si>
    <t>BMS_temp_min</t>
  </si>
  <si>
    <t>BMS_temp_max</t>
  </si>
  <si>
    <t>BMS_temp_avg</t>
  </si>
  <si>
    <t>t7</t>
  </si>
  <si>
    <t>MC_motor_temp</t>
  </si>
  <si>
    <t>t8</t>
  </si>
  <si>
    <t>MC_power_stage_temp</t>
  </si>
  <si>
    <t>t9</t>
  </si>
  <si>
    <t>MC_air_temp</t>
  </si>
  <si>
    <t>t10</t>
  </si>
  <si>
    <t>MC_actual_speed</t>
  </si>
  <si>
    <t>MC_actual_current</t>
  </si>
  <si>
    <t>MC_output_voltage</t>
  </si>
  <si>
    <t>MC_motor_power</t>
  </si>
  <si>
    <t>MC_cmd_current</t>
  </si>
  <si>
    <t>MC_DC_bus_voltage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</si>
</sst>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EFC5B-ED3A-4094-B6B9-E2D00D1D5FFB}">
  <dimension ref="A1:AH593"/>
  <sheetViews>
    <sheetView tabSelected="1" topLeftCell="A94" workbookViewId="0">
      <selection activeCell="E510" sqref="E510"/>
    </sheetView>
  </sheetViews>
  <sheetFormatPr defaultRowHeight="14.4" x14ac:dyDescent="0.3"/>
  <cols>
    <col min="2" max="2" width="11" bestFit="1" customWidth="1"/>
    <col min="3" max="3" width="9.1093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>
        <v>1</v>
      </c>
      <c r="B2" s="1">
        <v>52.963189999999997</v>
      </c>
      <c r="C2" s="1">
        <v>6.5259099999999997</v>
      </c>
      <c r="D2">
        <v>1</v>
      </c>
      <c r="E2">
        <f t="shared" ref="E2:E66" ca="1" si="0" xml:space="preserve"> RAND()*15+10</f>
        <v>16.448154348580196</v>
      </c>
      <c r="F2">
        <v>1</v>
      </c>
      <c r="G2">
        <f ca="1" xml:space="preserve"> RAND()*15+10</f>
        <v>20.923583791263408</v>
      </c>
      <c r="H2">
        <f t="shared" ref="H2:J17" ca="1" si="1" xml:space="preserve"> RAND()*15+10</f>
        <v>23.161570436449185</v>
      </c>
      <c r="I2">
        <f t="shared" ca="1" si="1"/>
        <v>17.878751340481362</v>
      </c>
      <c r="J2">
        <f t="shared" ca="1" si="1"/>
        <v>22.363851241973748</v>
      </c>
      <c r="K2">
        <v>1</v>
      </c>
      <c r="L2">
        <f ca="1" xml:space="preserve"> RAND()*15+10</f>
        <v>17.825994946012749</v>
      </c>
      <c r="M2">
        <f ca="1" xml:space="preserve"> RAND()*15+10</f>
        <v>16.771401970674212</v>
      </c>
      <c r="N2">
        <v>1</v>
      </c>
      <c r="O2">
        <f ca="1" xml:space="preserve"> RAND()*15+10</f>
        <v>23.397731984915332</v>
      </c>
      <c r="P2">
        <f t="shared" ref="P2:Q17" ca="1" si="2" xml:space="preserve"> RAND()*15+10</f>
        <v>13.814996191678759</v>
      </c>
      <c r="Q2">
        <f t="shared" ca="1" si="2"/>
        <v>17.823301230371271</v>
      </c>
      <c r="R2">
        <v>1</v>
      </c>
      <c r="S2">
        <f ca="1" xml:space="preserve"> RAND()*15+10</f>
        <v>17.064442799035248</v>
      </c>
      <c r="T2">
        <f t="shared" ref="T2:U17" ca="1" si="3" xml:space="preserve"> RAND()*15+10</f>
        <v>10.946245508673348</v>
      </c>
      <c r="U2">
        <f t="shared" ca="1" si="3"/>
        <v>14.101321070303452</v>
      </c>
      <c r="V2">
        <v>1</v>
      </c>
      <c r="W2">
        <f ca="1" xml:space="preserve"> RAND()*15+10</f>
        <v>14.577929835542687</v>
      </c>
      <c r="X2">
        <v>1</v>
      </c>
      <c r="Y2">
        <f ca="1" xml:space="preserve"> RAND()*15+10</f>
        <v>16.734229831937434</v>
      </c>
      <c r="Z2">
        <v>1</v>
      </c>
      <c r="AA2">
        <f ca="1" xml:space="preserve"> RAND()*15+10</f>
        <v>10.259666866965057</v>
      </c>
      <c r="AB2">
        <v>1</v>
      </c>
      <c r="AC2">
        <f t="shared" ref="AC2:AH2" ca="1" si="4" xml:space="preserve"> RAND()*15+10</f>
        <v>17.487503697781271</v>
      </c>
      <c r="AD2">
        <f t="shared" ca="1" si="4"/>
        <v>19.004161169195619</v>
      </c>
      <c r="AE2">
        <f t="shared" ca="1" si="4"/>
        <v>23.881468204291096</v>
      </c>
      <c r="AF2">
        <f t="shared" ca="1" si="4"/>
        <v>14.381887175401559</v>
      </c>
      <c r="AG2">
        <f t="shared" ca="1" si="4"/>
        <v>15.246267656996654</v>
      </c>
      <c r="AH2">
        <f t="shared" ca="1" si="4"/>
        <v>19.894881993666857</v>
      </c>
    </row>
    <row r="3" spans="1:34" x14ac:dyDescent="0.3">
      <c r="A3">
        <v>2</v>
      </c>
      <c r="B3" s="1">
        <v>52.964599999999997</v>
      </c>
      <c r="C3" s="1">
        <v>6.52881</v>
      </c>
      <c r="D3">
        <v>2</v>
      </c>
      <c r="E3">
        <f t="shared" ca="1" si="0"/>
        <v>12.558543604072129</v>
      </c>
      <c r="F3">
        <v>2</v>
      </c>
      <c r="G3">
        <f t="shared" ref="G3:J66" ca="1" si="5" xml:space="preserve"> RAND()*15+10</f>
        <v>11.377707134834312</v>
      </c>
      <c r="H3">
        <f t="shared" ca="1" si="1"/>
        <v>19.695686242760328</v>
      </c>
      <c r="I3">
        <f t="shared" ca="1" si="1"/>
        <v>18.62415099742222</v>
      </c>
      <c r="J3">
        <f t="shared" ca="1" si="1"/>
        <v>12.443566182191827</v>
      </c>
      <c r="K3">
        <v>2</v>
      </c>
      <c r="L3">
        <f t="shared" ref="L3:M66" ca="1" si="6" xml:space="preserve"> RAND()*15+10</f>
        <v>18.711249383481295</v>
      </c>
      <c r="M3">
        <f t="shared" ca="1" si="6"/>
        <v>14.981390567178751</v>
      </c>
      <c r="N3">
        <v>2</v>
      </c>
      <c r="O3">
        <f t="shared" ref="O3:Q66" ca="1" si="7" xml:space="preserve"> RAND()*15+10</f>
        <v>17.895769703034826</v>
      </c>
      <c r="P3">
        <f t="shared" ca="1" si="2"/>
        <v>21.85302112516705</v>
      </c>
      <c r="Q3">
        <f t="shared" ca="1" si="2"/>
        <v>24.8858811400635</v>
      </c>
      <c r="R3">
        <v>2</v>
      </c>
      <c r="S3">
        <f t="shared" ref="S3:U66" ca="1" si="8" xml:space="preserve"> RAND()*15+10</f>
        <v>17.81368019683066</v>
      </c>
      <c r="T3">
        <f t="shared" ca="1" si="3"/>
        <v>20.339324356677849</v>
      </c>
      <c r="U3">
        <f t="shared" ca="1" si="3"/>
        <v>17.689101237534594</v>
      </c>
      <c r="V3">
        <v>2</v>
      </c>
      <c r="W3">
        <f t="shared" ref="W3:W66" ca="1" si="9" xml:space="preserve"> RAND()*15+10</f>
        <v>19.879031332646328</v>
      </c>
      <c r="X3">
        <v>2</v>
      </c>
      <c r="Y3">
        <f t="shared" ref="Y3:Y66" ca="1" si="10" xml:space="preserve"> RAND()*15+10</f>
        <v>12.083205188839443</v>
      </c>
      <c r="Z3">
        <v>2</v>
      </c>
      <c r="AA3">
        <f t="shared" ref="AA3:AA66" ca="1" si="11" xml:space="preserve"> RAND()*15+10</f>
        <v>16.135044983673374</v>
      </c>
      <c r="AB3">
        <v>2</v>
      </c>
      <c r="AC3">
        <f t="shared" ref="AC3:AH45" ca="1" si="12" xml:space="preserve"> RAND()*15+10</f>
        <v>17.999944075284994</v>
      </c>
      <c r="AD3">
        <f t="shared" ca="1" si="12"/>
        <v>16.409309420846252</v>
      </c>
      <c r="AE3">
        <f t="shared" ca="1" si="12"/>
        <v>21.896195452208012</v>
      </c>
      <c r="AF3">
        <f t="shared" ca="1" si="12"/>
        <v>24.46643809711016</v>
      </c>
      <c r="AG3">
        <f t="shared" ca="1" si="12"/>
        <v>21.700404442565524</v>
      </c>
      <c r="AH3">
        <f t="shared" ca="1" si="12"/>
        <v>15.401258374653867</v>
      </c>
    </row>
    <row r="4" spans="1:34" x14ac:dyDescent="0.3">
      <c r="A4">
        <v>3</v>
      </c>
      <c r="B4" s="1">
        <v>52.96463</v>
      </c>
      <c r="C4" s="1">
        <v>6.52888</v>
      </c>
      <c r="D4">
        <v>3</v>
      </c>
      <c r="E4">
        <f t="shared" ca="1" si="0"/>
        <v>18.318666635340527</v>
      </c>
      <c r="F4">
        <v>3</v>
      </c>
      <c r="G4">
        <f t="shared" ca="1" si="5"/>
        <v>24.408758888814319</v>
      </c>
      <c r="H4">
        <f t="shared" ca="1" si="1"/>
        <v>14.204844531752244</v>
      </c>
      <c r="I4">
        <f t="shared" ca="1" si="1"/>
        <v>16.963664648622171</v>
      </c>
      <c r="J4">
        <f t="shared" ca="1" si="1"/>
        <v>21.889737680301643</v>
      </c>
      <c r="K4">
        <v>3</v>
      </c>
      <c r="L4">
        <f t="shared" ca="1" si="6"/>
        <v>16.16614889461059</v>
      </c>
      <c r="M4">
        <f t="shared" ca="1" si="6"/>
        <v>10.977680435680583</v>
      </c>
      <c r="N4">
        <v>3</v>
      </c>
      <c r="O4">
        <f t="shared" ca="1" si="7"/>
        <v>11.551840131463829</v>
      </c>
      <c r="P4">
        <f t="shared" ca="1" si="2"/>
        <v>19.877018089901441</v>
      </c>
      <c r="Q4">
        <f t="shared" ca="1" si="2"/>
        <v>13.286071429701</v>
      </c>
      <c r="R4">
        <v>3</v>
      </c>
      <c r="S4">
        <f t="shared" ca="1" si="8"/>
        <v>12.99320221570855</v>
      </c>
      <c r="T4">
        <f t="shared" ca="1" si="3"/>
        <v>18.772839186754553</v>
      </c>
      <c r="U4">
        <f t="shared" ca="1" si="3"/>
        <v>22.986260647244585</v>
      </c>
      <c r="V4">
        <v>3</v>
      </c>
      <c r="W4">
        <f t="shared" ca="1" si="9"/>
        <v>13.901206503062626</v>
      </c>
      <c r="X4">
        <v>3</v>
      </c>
      <c r="Y4">
        <f t="shared" ca="1" si="10"/>
        <v>12.077123981257843</v>
      </c>
      <c r="Z4">
        <v>3</v>
      </c>
      <c r="AA4">
        <f t="shared" ca="1" si="11"/>
        <v>20.738377053089643</v>
      </c>
      <c r="AB4">
        <v>3</v>
      </c>
      <c r="AC4">
        <f t="shared" ca="1" si="12"/>
        <v>18.292404477792033</v>
      </c>
      <c r="AD4">
        <f t="shared" ca="1" si="12"/>
        <v>14.642196950547378</v>
      </c>
      <c r="AE4">
        <f t="shared" ca="1" si="12"/>
        <v>20.391910848708036</v>
      </c>
      <c r="AF4">
        <f t="shared" ca="1" si="12"/>
        <v>14.517010216324008</v>
      </c>
      <c r="AG4">
        <f t="shared" ca="1" si="12"/>
        <v>19.387237748738922</v>
      </c>
      <c r="AH4">
        <f t="shared" ca="1" si="12"/>
        <v>12.000360819277311</v>
      </c>
    </row>
    <row r="5" spans="1:34" x14ac:dyDescent="0.3">
      <c r="A5">
        <v>4</v>
      </c>
      <c r="B5" s="1">
        <v>52.964640000000003</v>
      </c>
      <c r="C5" s="1">
        <v>6.5289200000000003</v>
      </c>
      <c r="D5">
        <v>4</v>
      </c>
      <c r="E5">
        <f t="shared" ca="1" si="0"/>
        <v>23.80511427567275</v>
      </c>
      <c r="F5">
        <v>4</v>
      </c>
      <c r="G5">
        <f t="shared" ca="1" si="5"/>
        <v>16.584370046381927</v>
      </c>
      <c r="H5">
        <f t="shared" ca="1" si="1"/>
        <v>10.709351924605308</v>
      </c>
      <c r="I5">
        <f t="shared" ca="1" si="1"/>
        <v>21.545315748513744</v>
      </c>
      <c r="J5">
        <f t="shared" ca="1" si="1"/>
        <v>16.051514174757234</v>
      </c>
      <c r="K5">
        <v>4</v>
      </c>
      <c r="L5">
        <f t="shared" ca="1" si="6"/>
        <v>22.594852902861987</v>
      </c>
      <c r="M5">
        <f t="shared" ca="1" si="6"/>
        <v>19.775047562944899</v>
      </c>
      <c r="N5">
        <v>4</v>
      </c>
      <c r="O5">
        <f t="shared" ca="1" si="7"/>
        <v>12.287516390750103</v>
      </c>
      <c r="P5">
        <f t="shared" ca="1" si="2"/>
        <v>13.649962292652344</v>
      </c>
      <c r="Q5">
        <f t="shared" ca="1" si="2"/>
        <v>24.0588693083035</v>
      </c>
      <c r="R5">
        <v>4</v>
      </c>
      <c r="S5">
        <f t="shared" ca="1" si="8"/>
        <v>15.741207431904234</v>
      </c>
      <c r="T5">
        <f t="shared" ca="1" si="3"/>
        <v>12.802086206223837</v>
      </c>
      <c r="U5">
        <f t="shared" ca="1" si="3"/>
        <v>23.71886999692126</v>
      </c>
      <c r="V5">
        <v>4</v>
      </c>
      <c r="W5">
        <f t="shared" ca="1" si="9"/>
        <v>19.492263590600494</v>
      </c>
      <c r="X5">
        <v>4</v>
      </c>
      <c r="Y5">
        <f t="shared" ca="1" si="10"/>
        <v>19.582479576235695</v>
      </c>
      <c r="Z5">
        <v>4</v>
      </c>
      <c r="AA5">
        <f t="shared" ca="1" si="11"/>
        <v>23.641759441660319</v>
      </c>
      <c r="AB5">
        <v>4</v>
      </c>
      <c r="AC5">
        <f t="shared" ca="1" si="12"/>
        <v>24.660963640287981</v>
      </c>
      <c r="AD5">
        <f t="shared" ca="1" si="12"/>
        <v>11.381436998574404</v>
      </c>
      <c r="AE5">
        <f t="shared" ca="1" si="12"/>
        <v>20.643359124081961</v>
      </c>
      <c r="AF5">
        <f t="shared" ca="1" si="12"/>
        <v>20.76124857902024</v>
      </c>
      <c r="AG5">
        <f t="shared" ca="1" si="12"/>
        <v>16.698687155496756</v>
      </c>
      <c r="AH5">
        <f t="shared" ca="1" si="12"/>
        <v>23.338018939102298</v>
      </c>
    </row>
    <row r="6" spans="1:34" x14ac:dyDescent="0.3">
      <c r="A6">
        <v>5</v>
      </c>
      <c r="B6" s="1">
        <v>52.964649999999999</v>
      </c>
      <c r="C6" s="1">
        <v>6.5289599999999997</v>
      </c>
      <c r="D6">
        <v>5</v>
      </c>
      <c r="E6">
        <f t="shared" ca="1" si="0"/>
        <v>17.929276202236281</v>
      </c>
      <c r="F6">
        <v>5</v>
      </c>
      <c r="G6">
        <f t="shared" ca="1" si="5"/>
        <v>18.067183773725855</v>
      </c>
      <c r="H6">
        <f t="shared" ca="1" si="1"/>
        <v>18.154466477520884</v>
      </c>
      <c r="I6">
        <f t="shared" ca="1" si="1"/>
        <v>10.502841824034634</v>
      </c>
      <c r="J6">
        <f t="shared" ca="1" si="1"/>
        <v>15.754063543650789</v>
      </c>
      <c r="K6">
        <v>5</v>
      </c>
      <c r="L6">
        <f t="shared" ca="1" si="6"/>
        <v>21.055757256504307</v>
      </c>
      <c r="M6">
        <f t="shared" ca="1" si="6"/>
        <v>10.490640149938159</v>
      </c>
      <c r="N6">
        <v>5</v>
      </c>
      <c r="O6">
        <f t="shared" ca="1" si="7"/>
        <v>13.348857922764555</v>
      </c>
      <c r="P6">
        <f t="shared" ca="1" si="2"/>
        <v>23.219312514788669</v>
      </c>
      <c r="Q6">
        <f t="shared" ca="1" si="2"/>
        <v>17.186179629725796</v>
      </c>
      <c r="R6">
        <v>5</v>
      </c>
      <c r="S6">
        <f t="shared" ca="1" si="8"/>
        <v>12.746247873098326</v>
      </c>
      <c r="T6">
        <f t="shared" ca="1" si="3"/>
        <v>15.889145187497739</v>
      </c>
      <c r="U6">
        <f t="shared" ca="1" si="3"/>
        <v>23.944106016556283</v>
      </c>
      <c r="V6">
        <v>5</v>
      </c>
      <c r="W6">
        <f t="shared" ca="1" si="9"/>
        <v>21.741202294213799</v>
      </c>
      <c r="X6">
        <v>5</v>
      </c>
      <c r="Y6">
        <f t="shared" ca="1" si="10"/>
        <v>17.29981918642634</v>
      </c>
      <c r="Z6">
        <v>5</v>
      </c>
      <c r="AA6">
        <f t="shared" ca="1" si="11"/>
        <v>17.565572829004601</v>
      </c>
      <c r="AB6">
        <v>5</v>
      </c>
      <c r="AC6">
        <f t="shared" ca="1" si="12"/>
        <v>16.342894862338522</v>
      </c>
      <c r="AD6">
        <f t="shared" ca="1" si="12"/>
        <v>14.316405095523383</v>
      </c>
      <c r="AE6">
        <f t="shared" ca="1" si="12"/>
        <v>18.429873893338161</v>
      </c>
      <c r="AF6">
        <f t="shared" ca="1" si="12"/>
        <v>19.04551963373126</v>
      </c>
      <c r="AG6">
        <f t="shared" ca="1" si="12"/>
        <v>22.48193894002587</v>
      </c>
      <c r="AH6">
        <f t="shared" ca="1" si="12"/>
        <v>15.205433683812387</v>
      </c>
    </row>
    <row r="7" spans="1:34" x14ac:dyDescent="0.3">
      <c r="A7">
        <v>6</v>
      </c>
      <c r="B7" s="1">
        <v>52.964660000000002</v>
      </c>
      <c r="C7" s="1">
        <v>6.5289999999999999</v>
      </c>
      <c r="D7">
        <v>6</v>
      </c>
      <c r="E7">
        <f t="shared" ca="1" si="0"/>
        <v>24.780465277838474</v>
      </c>
      <c r="F7">
        <v>6</v>
      </c>
      <c r="G7">
        <f t="shared" ca="1" si="5"/>
        <v>14.900830169974235</v>
      </c>
      <c r="H7">
        <f t="shared" ca="1" si="1"/>
        <v>10.510032605125105</v>
      </c>
      <c r="I7">
        <f t="shared" ca="1" si="1"/>
        <v>16.08056601077573</v>
      </c>
      <c r="J7">
        <f t="shared" ca="1" si="1"/>
        <v>10.613574878269535</v>
      </c>
      <c r="K7">
        <v>6</v>
      </c>
      <c r="L7">
        <f t="shared" ca="1" si="6"/>
        <v>23.322421866295034</v>
      </c>
      <c r="M7">
        <f t="shared" ca="1" si="6"/>
        <v>21.251358334543632</v>
      </c>
      <c r="N7">
        <v>6</v>
      </c>
      <c r="O7">
        <f t="shared" ca="1" si="7"/>
        <v>17.067012858335929</v>
      </c>
      <c r="P7">
        <f t="shared" ca="1" si="2"/>
        <v>13.651522490002414</v>
      </c>
      <c r="Q7">
        <f t="shared" ca="1" si="2"/>
        <v>20.700020480061916</v>
      </c>
      <c r="R7">
        <v>6</v>
      </c>
      <c r="S7">
        <f t="shared" ca="1" si="8"/>
        <v>21.231781439922479</v>
      </c>
      <c r="T7">
        <f t="shared" ca="1" si="3"/>
        <v>14.176234633452159</v>
      </c>
      <c r="U7">
        <f t="shared" ca="1" si="3"/>
        <v>23.896680781399947</v>
      </c>
      <c r="V7">
        <v>6</v>
      </c>
      <c r="W7">
        <f t="shared" ca="1" si="9"/>
        <v>23.409245011681797</v>
      </c>
      <c r="X7">
        <v>6</v>
      </c>
      <c r="Y7">
        <f t="shared" ca="1" si="10"/>
        <v>24.586161775733892</v>
      </c>
      <c r="Z7">
        <v>6</v>
      </c>
      <c r="AA7">
        <f t="shared" ca="1" si="11"/>
        <v>22.374313917591557</v>
      </c>
      <c r="AB7">
        <v>6</v>
      </c>
      <c r="AC7">
        <f t="shared" ca="1" si="12"/>
        <v>19.636985383647051</v>
      </c>
      <c r="AD7">
        <f t="shared" ca="1" si="12"/>
        <v>24.494856819186275</v>
      </c>
      <c r="AE7">
        <f t="shared" ca="1" si="12"/>
        <v>22.09909964421994</v>
      </c>
      <c r="AF7">
        <f t="shared" ca="1" si="12"/>
        <v>16.400238040268267</v>
      </c>
      <c r="AG7">
        <f t="shared" ca="1" si="12"/>
        <v>20.805551843219938</v>
      </c>
      <c r="AH7">
        <f t="shared" ca="1" si="12"/>
        <v>13.736834304522912</v>
      </c>
    </row>
    <row r="8" spans="1:34" x14ac:dyDescent="0.3">
      <c r="A8">
        <v>7</v>
      </c>
      <c r="B8" s="1">
        <v>52.964660000000002</v>
      </c>
      <c r="C8" s="1">
        <v>6.5290400000000002</v>
      </c>
      <c r="D8">
        <v>7</v>
      </c>
      <c r="E8">
        <f t="shared" ca="1" si="0"/>
        <v>12.470065995787424</v>
      </c>
      <c r="F8">
        <v>7</v>
      </c>
      <c r="G8">
        <f t="shared" ca="1" si="5"/>
        <v>24.263668691264698</v>
      </c>
      <c r="H8">
        <f t="shared" ca="1" si="1"/>
        <v>16.330584973234686</v>
      </c>
      <c r="I8">
        <f t="shared" ca="1" si="1"/>
        <v>18.274754553796612</v>
      </c>
      <c r="J8">
        <f t="shared" ca="1" si="1"/>
        <v>12.401993601980021</v>
      </c>
      <c r="K8">
        <v>7</v>
      </c>
      <c r="L8">
        <f t="shared" ca="1" si="6"/>
        <v>21.65878731969249</v>
      </c>
      <c r="M8">
        <f t="shared" ca="1" si="6"/>
        <v>11.794818729891713</v>
      </c>
      <c r="N8">
        <v>7</v>
      </c>
      <c r="O8">
        <f t="shared" ca="1" si="7"/>
        <v>14.03192028330454</v>
      </c>
      <c r="P8">
        <f t="shared" ca="1" si="2"/>
        <v>13.603981023985613</v>
      </c>
      <c r="Q8">
        <f t="shared" ca="1" si="2"/>
        <v>14.363670230472941</v>
      </c>
      <c r="R8">
        <v>7</v>
      </c>
      <c r="S8">
        <f t="shared" ca="1" si="8"/>
        <v>18.375277788636971</v>
      </c>
      <c r="T8">
        <f t="shared" ca="1" si="3"/>
        <v>24.24344027672354</v>
      </c>
      <c r="U8">
        <f t="shared" ca="1" si="3"/>
        <v>17.39433958671421</v>
      </c>
      <c r="V8">
        <v>7</v>
      </c>
      <c r="W8">
        <f t="shared" ca="1" si="9"/>
        <v>15.860158885773117</v>
      </c>
      <c r="X8">
        <v>7</v>
      </c>
      <c r="Y8">
        <f t="shared" ca="1" si="10"/>
        <v>10.718714034576212</v>
      </c>
      <c r="Z8">
        <v>7</v>
      </c>
      <c r="AA8">
        <f t="shared" ca="1" si="11"/>
        <v>14.799598414690692</v>
      </c>
      <c r="AB8">
        <v>7</v>
      </c>
      <c r="AC8">
        <f t="shared" ca="1" si="12"/>
        <v>22.236234502893986</v>
      </c>
      <c r="AD8">
        <f t="shared" ca="1" si="12"/>
        <v>10.110969384937455</v>
      </c>
      <c r="AE8">
        <f t="shared" ca="1" si="12"/>
        <v>10.653916336714452</v>
      </c>
      <c r="AF8">
        <f t="shared" ca="1" si="12"/>
        <v>10.109399348809198</v>
      </c>
      <c r="AG8">
        <f t="shared" ca="1" si="12"/>
        <v>19.508079469462857</v>
      </c>
      <c r="AH8">
        <f t="shared" ca="1" si="12"/>
        <v>16.319031598831074</v>
      </c>
    </row>
    <row r="9" spans="1:34" x14ac:dyDescent="0.3">
      <c r="A9">
        <v>8</v>
      </c>
      <c r="B9" s="1">
        <v>52.964660000000002</v>
      </c>
      <c r="C9" s="1">
        <v>6.5290699999999999</v>
      </c>
      <c r="D9">
        <v>8</v>
      </c>
      <c r="E9">
        <f t="shared" ca="1" si="0"/>
        <v>14.746663549904849</v>
      </c>
      <c r="F9">
        <v>8</v>
      </c>
      <c r="G9">
        <f t="shared" ca="1" si="5"/>
        <v>16.528258676010928</v>
      </c>
      <c r="H9">
        <f t="shared" ca="1" si="1"/>
        <v>13.73353602479072</v>
      </c>
      <c r="I9">
        <f t="shared" ca="1" si="1"/>
        <v>17.226625702920789</v>
      </c>
      <c r="J9">
        <f t="shared" ca="1" si="1"/>
        <v>19.91012900489358</v>
      </c>
      <c r="K9">
        <v>8</v>
      </c>
      <c r="L9">
        <f t="shared" ca="1" si="6"/>
        <v>17.124648177687263</v>
      </c>
      <c r="M9">
        <f t="shared" ca="1" si="6"/>
        <v>14.83701144298006</v>
      </c>
      <c r="N9">
        <v>8</v>
      </c>
      <c r="O9">
        <f t="shared" ca="1" si="7"/>
        <v>14.447389303221225</v>
      </c>
      <c r="P9">
        <f t="shared" ca="1" si="2"/>
        <v>22.596659497041465</v>
      </c>
      <c r="Q9">
        <f t="shared" ca="1" si="2"/>
        <v>19.999240864625893</v>
      </c>
      <c r="R9">
        <v>8</v>
      </c>
      <c r="S9">
        <f t="shared" ca="1" si="8"/>
        <v>21.75824825064845</v>
      </c>
      <c r="T9">
        <f t="shared" ca="1" si="3"/>
        <v>13.719670300621871</v>
      </c>
      <c r="U9">
        <f t="shared" ca="1" si="3"/>
        <v>13.181103170359091</v>
      </c>
      <c r="V9">
        <v>8</v>
      </c>
      <c r="W9">
        <f t="shared" ca="1" si="9"/>
        <v>20.419281358341088</v>
      </c>
      <c r="X9">
        <v>8</v>
      </c>
      <c r="Y9">
        <f t="shared" ca="1" si="10"/>
        <v>12.425075282077792</v>
      </c>
      <c r="Z9">
        <v>8</v>
      </c>
      <c r="AA9">
        <f t="shared" ca="1" si="11"/>
        <v>21.065766831290041</v>
      </c>
      <c r="AB9">
        <v>8</v>
      </c>
      <c r="AC9">
        <f t="shared" ca="1" si="12"/>
        <v>13.237325157283664</v>
      </c>
      <c r="AD9">
        <f t="shared" ca="1" si="12"/>
        <v>11.944854410112049</v>
      </c>
      <c r="AE9">
        <f t="shared" ca="1" si="12"/>
        <v>24.609277758226369</v>
      </c>
      <c r="AF9">
        <f t="shared" ca="1" si="12"/>
        <v>21.101441099375727</v>
      </c>
      <c r="AG9">
        <f t="shared" ca="1" si="12"/>
        <v>10.709738466924929</v>
      </c>
      <c r="AH9">
        <f t="shared" ca="1" si="12"/>
        <v>21.490666923863781</v>
      </c>
    </row>
    <row r="10" spans="1:34" x14ac:dyDescent="0.3">
      <c r="A10">
        <v>9</v>
      </c>
      <c r="B10" s="1">
        <v>52.964660000000002</v>
      </c>
      <c r="C10" s="1">
        <v>6.5290999999999997</v>
      </c>
      <c r="D10">
        <v>9</v>
      </c>
      <c r="E10">
        <f t="shared" ca="1" si="0"/>
        <v>13.227349941639241</v>
      </c>
      <c r="F10">
        <v>9</v>
      </c>
      <c r="G10">
        <f t="shared" ca="1" si="5"/>
        <v>18.52872443929191</v>
      </c>
      <c r="H10">
        <f t="shared" ca="1" si="1"/>
        <v>19.799414662960785</v>
      </c>
      <c r="I10">
        <f t="shared" ca="1" si="1"/>
        <v>16.356946683027935</v>
      </c>
      <c r="J10">
        <f t="shared" ca="1" si="1"/>
        <v>18.578028456211893</v>
      </c>
      <c r="K10">
        <v>9</v>
      </c>
      <c r="L10">
        <f t="shared" ca="1" si="6"/>
        <v>16.989761654785489</v>
      </c>
      <c r="M10">
        <f t="shared" ca="1" si="6"/>
        <v>16.821075130369028</v>
      </c>
      <c r="N10">
        <v>9</v>
      </c>
      <c r="O10">
        <f t="shared" ca="1" si="7"/>
        <v>15.106230983107775</v>
      </c>
      <c r="P10">
        <f t="shared" ca="1" si="2"/>
        <v>19.737726013413408</v>
      </c>
      <c r="Q10">
        <f t="shared" ca="1" si="2"/>
        <v>24.986740001081543</v>
      </c>
      <c r="R10">
        <v>9</v>
      </c>
      <c r="S10">
        <f t="shared" ca="1" si="8"/>
        <v>15.806531035571314</v>
      </c>
      <c r="T10">
        <f t="shared" ca="1" si="3"/>
        <v>12.337226725006859</v>
      </c>
      <c r="U10">
        <f t="shared" ca="1" si="3"/>
        <v>18.923945196071948</v>
      </c>
      <c r="V10">
        <v>9</v>
      </c>
      <c r="W10">
        <f t="shared" ca="1" si="9"/>
        <v>17.395801808267287</v>
      </c>
      <c r="X10">
        <v>9</v>
      </c>
      <c r="Y10">
        <f t="shared" ca="1" si="10"/>
        <v>19.149468826332491</v>
      </c>
      <c r="Z10">
        <v>9</v>
      </c>
      <c r="AA10">
        <f t="shared" ca="1" si="11"/>
        <v>24.129994207751629</v>
      </c>
      <c r="AB10">
        <v>9</v>
      </c>
      <c r="AC10">
        <f t="shared" ca="1" si="12"/>
        <v>20.352185866552233</v>
      </c>
      <c r="AD10">
        <f t="shared" ca="1" si="12"/>
        <v>17.221197683962099</v>
      </c>
      <c r="AE10">
        <f t="shared" ca="1" si="12"/>
        <v>13.90682131539177</v>
      </c>
      <c r="AF10">
        <f t="shared" ca="1" si="12"/>
        <v>15.387800889843446</v>
      </c>
      <c r="AG10">
        <f t="shared" ca="1" si="12"/>
        <v>22.802022215873599</v>
      </c>
      <c r="AH10">
        <f t="shared" ca="1" si="12"/>
        <v>19.464387993345262</v>
      </c>
    </row>
    <row r="11" spans="1:34" x14ac:dyDescent="0.3">
      <c r="A11">
        <v>10</v>
      </c>
      <c r="B11" s="1">
        <v>52.964649999999999</v>
      </c>
      <c r="C11" s="1">
        <v>6.5291499999999996</v>
      </c>
      <c r="D11">
        <v>10</v>
      </c>
      <c r="E11">
        <f t="shared" ca="1" si="0"/>
        <v>20.813721440108903</v>
      </c>
      <c r="F11">
        <v>10</v>
      </c>
      <c r="G11">
        <f t="shared" ca="1" si="5"/>
        <v>17.215643370961836</v>
      </c>
      <c r="H11">
        <f t="shared" ca="1" si="1"/>
        <v>21.165332073953721</v>
      </c>
      <c r="I11">
        <f t="shared" ca="1" si="1"/>
        <v>18.72122358872587</v>
      </c>
      <c r="J11">
        <f t="shared" ca="1" si="1"/>
        <v>15.762908457295442</v>
      </c>
      <c r="K11">
        <v>10</v>
      </c>
      <c r="L11">
        <f t="shared" ca="1" si="6"/>
        <v>21.515036570883044</v>
      </c>
      <c r="M11">
        <f t="shared" ca="1" si="6"/>
        <v>17.118132939318464</v>
      </c>
      <c r="N11">
        <v>10</v>
      </c>
      <c r="O11">
        <f t="shared" ca="1" si="7"/>
        <v>23.403546173326216</v>
      </c>
      <c r="P11">
        <f t="shared" ca="1" si="2"/>
        <v>22.983177076548788</v>
      </c>
      <c r="Q11">
        <f t="shared" ca="1" si="2"/>
        <v>13.250066648618557</v>
      </c>
      <c r="R11">
        <v>10</v>
      </c>
      <c r="S11">
        <f t="shared" ca="1" si="8"/>
        <v>18.851305985436326</v>
      </c>
      <c r="T11">
        <f t="shared" ca="1" si="3"/>
        <v>13.45207515468549</v>
      </c>
      <c r="U11">
        <f t="shared" ca="1" si="3"/>
        <v>19.178832840584075</v>
      </c>
      <c r="V11">
        <v>10</v>
      </c>
      <c r="W11">
        <f t="shared" ca="1" si="9"/>
        <v>12.281704890151129</v>
      </c>
      <c r="X11">
        <v>10</v>
      </c>
      <c r="Y11">
        <f t="shared" ca="1" si="10"/>
        <v>11.875666757235029</v>
      </c>
      <c r="Z11">
        <v>10</v>
      </c>
      <c r="AA11">
        <f t="shared" ca="1" si="11"/>
        <v>10.914444752228777</v>
      </c>
      <c r="AB11">
        <v>10</v>
      </c>
      <c r="AC11">
        <f t="shared" ca="1" si="12"/>
        <v>17.288314202081306</v>
      </c>
      <c r="AD11">
        <f t="shared" ca="1" si="12"/>
        <v>13.423926322948949</v>
      </c>
      <c r="AE11">
        <f t="shared" ca="1" si="12"/>
        <v>23.138190339530546</v>
      </c>
      <c r="AF11">
        <f t="shared" ca="1" si="12"/>
        <v>16.204903080380333</v>
      </c>
      <c r="AG11">
        <f t="shared" ca="1" si="12"/>
        <v>19.649972192665878</v>
      </c>
      <c r="AH11">
        <f t="shared" ca="1" si="12"/>
        <v>13.289444384644661</v>
      </c>
    </row>
    <row r="12" spans="1:34" x14ac:dyDescent="0.3">
      <c r="A12">
        <v>11</v>
      </c>
      <c r="B12" s="1">
        <v>52.96463</v>
      </c>
      <c r="C12" s="1">
        <v>6.5292300000000001</v>
      </c>
      <c r="D12">
        <v>11</v>
      </c>
      <c r="E12">
        <f t="shared" ca="1" si="0"/>
        <v>13.386245758774065</v>
      </c>
      <c r="F12">
        <v>11</v>
      </c>
      <c r="G12">
        <f t="shared" ca="1" si="5"/>
        <v>18.369270937993377</v>
      </c>
      <c r="H12">
        <f t="shared" ca="1" si="1"/>
        <v>14.439850536561206</v>
      </c>
      <c r="I12">
        <f t="shared" ca="1" si="1"/>
        <v>21.534118863097166</v>
      </c>
      <c r="J12">
        <f t="shared" ca="1" si="1"/>
        <v>18.133291975990367</v>
      </c>
      <c r="K12">
        <v>11</v>
      </c>
      <c r="L12">
        <f t="shared" ca="1" si="6"/>
        <v>10.531429168744376</v>
      </c>
      <c r="M12">
        <f t="shared" ca="1" si="6"/>
        <v>17.5947507348126</v>
      </c>
      <c r="N12">
        <v>11</v>
      </c>
      <c r="O12">
        <f t="shared" ca="1" si="7"/>
        <v>13.729642372689188</v>
      </c>
      <c r="P12">
        <f t="shared" ca="1" si="2"/>
        <v>11.109196639758464</v>
      </c>
      <c r="Q12">
        <f t="shared" ca="1" si="2"/>
        <v>19.418465236576893</v>
      </c>
      <c r="R12">
        <v>11</v>
      </c>
      <c r="S12">
        <f t="shared" ca="1" si="8"/>
        <v>15.498077959133603</v>
      </c>
      <c r="T12">
        <f t="shared" ca="1" si="3"/>
        <v>16.154467387487827</v>
      </c>
      <c r="U12">
        <f t="shared" ca="1" si="3"/>
        <v>10.59689777699718</v>
      </c>
      <c r="V12">
        <v>11</v>
      </c>
      <c r="W12">
        <f t="shared" ca="1" si="9"/>
        <v>10.772758893623477</v>
      </c>
      <c r="X12">
        <v>11</v>
      </c>
      <c r="Y12">
        <f t="shared" ca="1" si="10"/>
        <v>15.702733231327905</v>
      </c>
      <c r="Z12">
        <v>11</v>
      </c>
      <c r="AA12">
        <f t="shared" ca="1" si="11"/>
        <v>10.649519039334443</v>
      </c>
      <c r="AB12">
        <v>11</v>
      </c>
      <c r="AC12">
        <f t="shared" ca="1" si="12"/>
        <v>13.971649127830602</v>
      </c>
      <c r="AD12">
        <f t="shared" ca="1" si="12"/>
        <v>14.421150972576857</v>
      </c>
      <c r="AE12">
        <f t="shared" ca="1" si="12"/>
        <v>13.47240534031503</v>
      </c>
      <c r="AF12">
        <f t="shared" ca="1" si="12"/>
        <v>15.41720177553548</v>
      </c>
      <c r="AG12">
        <f t="shared" ca="1" si="12"/>
        <v>17.868240491724656</v>
      </c>
      <c r="AH12">
        <f t="shared" ca="1" si="12"/>
        <v>16.583323699908874</v>
      </c>
    </row>
    <row r="13" spans="1:34" x14ac:dyDescent="0.3">
      <c r="A13">
        <v>12</v>
      </c>
      <c r="B13" s="1">
        <v>52.96461</v>
      </c>
      <c r="C13" s="1">
        <v>6.5293000000000001</v>
      </c>
      <c r="D13">
        <v>12</v>
      </c>
      <c r="E13">
        <f t="shared" ca="1" si="0"/>
        <v>17.046306701647445</v>
      </c>
      <c r="F13">
        <v>12</v>
      </c>
      <c r="G13">
        <f t="shared" ca="1" si="5"/>
        <v>22.459946921509385</v>
      </c>
      <c r="H13">
        <f t="shared" ca="1" si="1"/>
        <v>16.795828954384451</v>
      </c>
      <c r="I13">
        <f t="shared" ca="1" si="1"/>
        <v>13.379837600207619</v>
      </c>
      <c r="J13">
        <f t="shared" ca="1" si="1"/>
        <v>16.911625896470873</v>
      </c>
      <c r="K13">
        <v>12</v>
      </c>
      <c r="L13">
        <f t="shared" ca="1" si="6"/>
        <v>14.630331830637555</v>
      </c>
      <c r="M13">
        <f t="shared" ca="1" si="6"/>
        <v>14.774759026142032</v>
      </c>
      <c r="N13">
        <v>12</v>
      </c>
      <c r="O13">
        <f t="shared" ca="1" si="7"/>
        <v>16.881242293411159</v>
      </c>
      <c r="P13">
        <f t="shared" ca="1" si="2"/>
        <v>13.230630519951596</v>
      </c>
      <c r="Q13">
        <f t="shared" ca="1" si="2"/>
        <v>20.44001061969729</v>
      </c>
      <c r="R13">
        <v>12</v>
      </c>
      <c r="S13">
        <f t="shared" ca="1" si="8"/>
        <v>15.104065398283865</v>
      </c>
      <c r="T13">
        <f t="shared" ca="1" si="3"/>
        <v>11.48693788589156</v>
      </c>
      <c r="U13">
        <f t="shared" ca="1" si="3"/>
        <v>24.702194453973927</v>
      </c>
      <c r="V13">
        <v>12</v>
      </c>
      <c r="W13">
        <f t="shared" ca="1" si="9"/>
        <v>13.970037439409211</v>
      </c>
      <c r="X13">
        <v>12</v>
      </c>
      <c r="Y13">
        <f t="shared" ca="1" si="10"/>
        <v>24.376973945681065</v>
      </c>
      <c r="Z13">
        <v>12</v>
      </c>
      <c r="AA13">
        <f t="shared" ca="1" si="11"/>
        <v>24.443653906220707</v>
      </c>
      <c r="AB13">
        <v>12</v>
      </c>
      <c r="AC13">
        <f t="shared" ca="1" si="12"/>
        <v>11.683251676670826</v>
      </c>
      <c r="AD13">
        <f t="shared" ca="1" si="12"/>
        <v>12.097947589825807</v>
      </c>
      <c r="AE13">
        <f t="shared" ca="1" si="12"/>
        <v>24.460713281403027</v>
      </c>
      <c r="AF13">
        <f t="shared" ca="1" si="12"/>
        <v>21.761832233057934</v>
      </c>
      <c r="AG13">
        <f t="shared" ca="1" si="12"/>
        <v>12.933898952995946</v>
      </c>
      <c r="AH13">
        <f t="shared" ca="1" si="12"/>
        <v>17.397897609798981</v>
      </c>
    </row>
    <row r="14" spans="1:34" x14ac:dyDescent="0.3">
      <c r="A14">
        <v>13</v>
      </c>
      <c r="B14" s="1">
        <v>52.964579999999998</v>
      </c>
      <c r="C14" s="1">
        <v>6.5293700000000001</v>
      </c>
      <c r="D14">
        <v>13</v>
      </c>
      <c r="E14">
        <f t="shared" ca="1" si="0"/>
        <v>21.125152324267418</v>
      </c>
      <c r="F14">
        <v>13</v>
      </c>
      <c r="G14">
        <f t="shared" ca="1" si="5"/>
        <v>15.314031063123869</v>
      </c>
      <c r="H14">
        <f t="shared" ca="1" si="1"/>
        <v>23.510331744096703</v>
      </c>
      <c r="I14">
        <f t="shared" ca="1" si="1"/>
        <v>12.775300970553628</v>
      </c>
      <c r="J14">
        <f t="shared" ca="1" si="1"/>
        <v>14.778467312474749</v>
      </c>
      <c r="K14">
        <v>13</v>
      </c>
      <c r="L14">
        <f t="shared" ca="1" si="6"/>
        <v>13.416220154554525</v>
      </c>
      <c r="M14">
        <f t="shared" ca="1" si="6"/>
        <v>10.204415552309875</v>
      </c>
      <c r="N14">
        <v>13</v>
      </c>
      <c r="O14">
        <f t="shared" ca="1" si="7"/>
        <v>13.502942492494398</v>
      </c>
      <c r="P14">
        <f t="shared" ca="1" si="2"/>
        <v>18.041399336008794</v>
      </c>
      <c r="Q14">
        <f t="shared" ca="1" si="2"/>
        <v>23.695666805656145</v>
      </c>
      <c r="R14">
        <v>13</v>
      </c>
      <c r="S14">
        <f t="shared" ca="1" si="8"/>
        <v>12.230334630130413</v>
      </c>
      <c r="T14">
        <f t="shared" ca="1" si="3"/>
        <v>13.308182189293603</v>
      </c>
      <c r="U14">
        <f t="shared" ca="1" si="3"/>
        <v>14.94172415580209</v>
      </c>
      <c r="V14">
        <v>13</v>
      </c>
      <c r="W14">
        <f t="shared" ca="1" si="9"/>
        <v>11.467679266775185</v>
      </c>
      <c r="X14">
        <v>13</v>
      </c>
      <c r="Y14">
        <f t="shared" ca="1" si="10"/>
        <v>23.789720433386989</v>
      </c>
      <c r="Z14">
        <v>13</v>
      </c>
      <c r="AA14">
        <f t="shared" ca="1" si="11"/>
        <v>11.617051027792765</v>
      </c>
      <c r="AB14">
        <v>13</v>
      </c>
      <c r="AC14">
        <f t="shared" ca="1" si="12"/>
        <v>24.276678584841953</v>
      </c>
      <c r="AD14">
        <f t="shared" ca="1" si="12"/>
        <v>13.553128877487021</v>
      </c>
      <c r="AE14">
        <f t="shared" ca="1" si="12"/>
        <v>11.421138567346583</v>
      </c>
      <c r="AF14">
        <f t="shared" ca="1" si="12"/>
        <v>11.298727537260856</v>
      </c>
      <c r="AG14">
        <f t="shared" ca="1" si="12"/>
        <v>19.359715357024093</v>
      </c>
      <c r="AH14">
        <f t="shared" ca="1" si="12"/>
        <v>11.380983669825929</v>
      </c>
    </row>
    <row r="15" spans="1:34" x14ac:dyDescent="0.3">
      <c r="A15">
        <v>14</v>
      </c>
      <c r="B15" s="1">
        <v>52.963830000000002</v>
      </c>
      <c r="C15" s="1">
        <v>6.5308999999999999</v>
      </c>
      <c r="D15">
        <v>14</v>
      </c>
      <c r="E15">
        <f t="shared" ca="1" si="0"/>
        <v>19.356938777306151</v>
      </c>
      <c r="F15">
        <v>14</v>
      </c>
      <c r="G15">
        <f t="shared" ca="1" si="5"/>
        <v>22.650677097182562</v>
      </c>
      <c r="H15">
        <f t="shared" ca="1" si="1"/>
        <v>13.513358192388777</v>
      </c>
      <c r="I15">
        <f t="shared" ca="1" si="1"/>
        <v>10.858517627351905</v>
      </c>
      <c r="J15">
        <f t="shared" ca="1" si="1"/>
        <v>23.884250719959354</v>
      </c>
      <c r="K15">
        <v>14</v>
      </c>
      <c r="L15">
        <f t="shared" ca="1" si="6"/>
        <v>17.443555329024228</v>
      </c>
      <c r="M15">
        <f t="shared" ca="1" si="6"/>
        <v>20.934193173711822</v>
      </c>
      <c r="N15">
        <v>14</v>
      </c>
      <c r="O15">
        <f t="shared" ca="1" si="7"/>
        <v>18.444291637753786</v>
      </c>
      <c r="P15">
        <f t="shared" ca="1" si="2"/>
        <v>13.076274355530975</v>
      </c>
      <c r="Q15">
        <f t="shared" ca="1" si="2"/>
        <v>16.671407266393263</v>
      </c>
      <c r="R15">
        <v>14</v>
      </c>
      <c r="S15">
        <f t="shared" ca="1" si="8"/>
        <v>13.811146823387716</v>
      </c>
      <c r="T15">
        <f t="shared" ca="1" si="3"/>
        <v>15.929796709555593</v>
      </c>
      <c r="U15">
        <f t="shared" ca="1" si="3"/>
        <v>21.550690298992951</v>
      </c>
      <c r="V15">
        <v>14</v>
      </c>
      <c r="W15">
        <f t="shared" ca="1" si="9"/>
        <v>21.61891583571586</v>
      </c>
      <c r="X15">
        <v>14</v>
      </c>
      <c r="Y15">
        <f t="shared" ca="1" si="10"/>
        <v>13.211368594598731</v>
      </c>
      <c r="Z15">
        <v>14</v>
      </c>
      <c r="AA15">
        <f t="shared" ca="1" si="11"/>
        <v>14.647344280696327</v>
      </c>
      <c r="AB15">
        <v>14</v>
      </c>
      <c r="AC15">
        <f t="shared" ca="1" si="12"/>
        <v>12.998459297497455</v>
      </c>
      <c r="AD15">
        <f t="shared" ca="1" si="12"/>
        <v>24.539217003278729</v>
      </c>
      <c r="AE15">
        <f t="shared" ca="1" si="12"/>
        <v>13.939395111595184</v>
      </c>
      <c r="AF15">
        <f t="shared" ca="1" si="12"/>
        <v>13.299754647573778</v>
      </c>
      <c r="AG15">
        <f t="shared" ca="1" si="12"/>
        <v>22.062772246394495</v>
      </c>
      <c r="AH15">
        <f t="shared" ca="1" si="12"/>
        <v>16.999564789214716</v>
      </c>
    </row>
    <row r="16" spans="1:34" x14ac:dyDescent="0.3">
      <c r="A16">
        <v>15</v>
      </c>
      <c r="B16" s="1">
        <v>52.963810000000002</v>
      </c>
      <c r="C16" s="1">
        <v>6.5309400000000002</v>
      </c>
      <c r="D16">
        <v>15</v>
      </c>
      <c r="E16">
        <f t="shared" ca="1" si="0"/>
        <v>14.472773396443815</v>
      </c>
      <c r="F16">
        <v>15</v>
      </c>
      <c r="G16">
        <f t="shared" ca="1" si="5"/>
        <v>19.829782911967897</v>
      </c>
      <c r="H16">
        <f t="shared" ca="1" si="1"/>
        <v>21.128301617076179</v>
      </c>
      <c r="I16">
        <f t="shared" ca="1" si="1"/>
        <v>23.305991024960797</v>
      </c>
      <c r="J16">
        <f t="shared" ca="1" si="1"/>
        <v>18.448115951632211</v>
      </c>
      <c r="K16">
        <v>15</v>
      </c>
      <c r="L16">
        <f t="shared" ca="1" si="6"/>
        <v>17.529078112042619</v>
      </c>
      <c r="M16">
        <f t="shared" ca="1" si="6"/>
        <v>11.913979476546357</v>
      </c>
      <c r="N16">
        <v>15</v>
      </c>
      <c r="O16">
        <f t="shared" ca="1" si="7"/>
        <v>16.742223751740646</v>
      </c>
      <c r="P16">
        <f t="shared" ca="1" si="2"/>
        <v>10.518920374281025</v>
      </c>
      <c r="Q16">
        <f t="shared" ca="1" si="2"/>
        <v>22.243808195710425</v>
      </c>
      <c r="R16">
        <v>15</v>
      </c>
      <c r="S16">
        <f t="shared" ca="1" si="8"/>
        <v>24.701179450033507</v>
      </c>
      <c r="T16">
        <f t="shared" ca="1" si="3"/>
        <v>13.181378274523482</v>
      </c>
      <c r="U16">
        <f t="shared" ca="1" si="3"/>
        <v>15.772878577932563</v>
      </c>
      <c r="V16">
        <v>15</v>
      </c>
      <c r="W16">
        <f t="shared" ca="1" si="9"/>
        <v>21.621200664656627</v>
      </c>
      <c r="X16">
        <v>15</v>
      </c>
      <c r="Y16">
        <f t="shared" ca="1" si="10"/>
        <v>11.872570299730034</v>
      </c>
      <c r="Z16">
        <v>15</v>
      </c>
      <c r="AA16">
        <f t="shared" ca="1" si="11"/>
        <v>18.965467859262727</v>
      </c>
      <c r="AB16">
        <v>15</v>
      </c>
      <c r="AC16">
        <f t="shared" ca="1" si="12"/>
        <v>17.082510519649595</v>
      </c>
      <c r="AD16">
        <f t="shared" ca="1" si="12"/>
        <v>23.732627150790819</v>
      </c>
      <c r="AE16">
        <f t="shared" ca="1" si="12"/>
        <v>22.986198160799866</v>
      </c>
      <c r="AF16">
        <f t="shared" ca="1" si="12"/>
        <v>17.521297373254196</v>
      </c>
      <c r="AG16">
        <f t="shared" ca="1" si="12"/>
        <v>17.371485250877228</v>
      </c>
      <c r="AH16">
        <f t="shared" ca="1" si="12"/>
        <v>12.059626629831607</v>
      </c>
    </row>
    <row r="17" spans="1:34" x14ac:dyDescent="0.3">
      <c r="A17">
        <v>16</v>
      </c>
      <c r="B17" s="1">
        <v>52.963790000000003</v>
      </c>
      <c r="C17" s="1">
        <v>6.5309699999999999</v>
      </c>
      <c r="D17">
        <v>16</v>
      </c>
      <c r="E17">
        <f t="shared" ca="1" si="0"/>
        <v>20.94802140365055</v>
      </c>
      <c r="F17">
        <v>16</v>
      </c>
      <c r="G17">
        <f t="shared" ca="1" si="5"/>
        <v>19.355391857074423</v>
      </c>
      <c r="H17">
        <f t="shared" ca="1" si="1"/>
        <v>13.849233166213128</v>
      </c>
      <c r="I17">
        <f t="shared" ca="1" si="1"/>
        <v>11.985958922732085</v>
      </c>
      <c r="J17">
        <f t="shared" ca="1" si="1"/>
        <v>22.902345117911459</v>
      </c>
      <c r="K17">
        <v>16</v>
      </c>
      <c r="L17">
        <f t="shared" ca="1" si="6"/>
        <v>16.719478648876844</v>
      </c>
      <c r="M17">
        <f t="shared" ca="1" si="6"/>
        <v>24.270922834969149</v>
      </c>
      <c r="N17">
        <v>16</v>
      </c>
      <c r="O17">
        <f t="shared" ca="1" si="7"/>
        <v>11.683716488665594</v>
      </c>
      <c r="P17">
        <f t="shared" ca="1" si="2"/>
        <v>19.82049478126752</v>
      </c>
      <c r="Q17">
        <f t="shared" ca="1" si="2"/>
        <v>15.946038155318908</v>
      </c>
      <c r="R17">
        <v>16</v>
      </c>
      <c r="S17">
        <f t="shared" ca="1" si="8"/>
        <v>20.42158727151687</v>
      </c>
      <c r="T17">
        <f t="shared" ca="1" si="3"/>
        <v>10.522550122523153</v>
      </c>
      <c r="U17">
        <f t="shared" ca="1" si="3"/>
        <v>19.12386037405652</v>
      </c>
      <c r="V17">
        <v>16</v>
      </c>
      <c r="W17">
        <f t="shared" ca="1" si="9"/>
        <v>21.303354786295085</v>
      </c>
      <c r="X17">
        <v>16</v>
      </c>
      <c r="Y17">
        <f t="shared" ca="1" si="10"/>
        <v>11.802497497539088</v>
      </c>
      <c r="Z17">
        <v>16</v>
      </c>
      <c r="AA17">
        <f t="shared" ca="1" si="11"/>
        <v>23.631434031675973</v>
      </c>
      <c r="AB17">
        <v>16</v>
      </c>
      <c r="AC17">
        <f t="shared" ca="1" si="12"/>
        <v>16.85801192735731</v>
      </c>
      <c r="AD17">
        <f t="shared" ca="1" si="12"/>
        <v>24.318114366878582</v>
      </c>
      <c r="AE17">
        <f t="shared" ca="1" si="12"/>
        <v>10.677851761351684</v>
      </c>
      <c r="AF17">
        <f t="shared" ca="1" si="12"/>
        <v>22.348270080426857</v>
      </c>
      <c r="AG17">
        <f t="shared" ca="1" si="12"/>
        <v>17.491916777925809</v>
      </c>
      <c r="AH17">
        <f t="shared" ca="1" si="12"/>
        <v>24.377112799338128</v>
      </c>
    </row>
    <row r="18" spans="1:34" x14ac:dyDescent="0.3">
      <c r="A18">
        <v>17</v>
      </c>
      <c r="B18" s="1">
        <v>52.963760000000001</v>
      </c>
      <c r="C18" s="1">
        <v>6.5309900000000001</v>
      </c>
      <c r="D18">
        <v>17</v>
      </c>
      <c r="E18">
        <f t="shared" ca="1" si="0"/>
        <v>17.584352005543625</v>
      </c>
      <c r="F18">
        <v>17</v>
      </c>
      <c r="G18">
        <f t="shared" ca="1" si="5"/>
        <v>14.479189636091707</v>
      </c>
      <c r="H18">
        <f t="shared" ca="1" si="5"/>
        <v>17.171557196313955</v>
      </c>
      <c r="I18">
        <f t="shared" ca="1" si="5"/>
        <v>17.269970677213262</v>
      </c>
      <c r="J18">
        <f t="shared" ca="1" si="5"/>
        <v>11.595305672969284</v>
      </c>
      <c r="K18">
        <v>17</v>
      </c>
      <c r="L18">
        <f t="shared" ca="1" si="6"/>
        <v>19.770421552304498</v>
      </c>
      <c r="M18">
        <f t="shared" ca="1" si="6"/>
        <v>12.256436643025301</v>
      </c>
      <c r="N18">
        <v>17</v>
      </c>
      <c r="O18">
        <f t="shared" ca="1" si="7"/>
        <v>17.332192194385716</v>
      </c>
      <c r="P18">
        <f t="shared" ca="1" si="7"/>
        <v>12.00280381301708</v>
      </c>
      <c r="Q18">
        <f t="shared" ca="1" si="7"/>
        <v>20.269835618288305</v>
      </c>
      <c r="R18">
        <v>17</v>
      </c>
      <c r="S18">
        <f t="shared" ca="1" si="8"/>
        <v>21.815487246156703</v>
      </c>
      <c r="T18">
        <f t="shared" ca="1" si="8"/>
        <v>12.656112172623679</v>
      </c>
      <c r="U18">
        <f t="shared" ca="1" si="8"/>
        <v>24.954970654874003</v>
      </c>
      <c r="V18">
        <v>17</v>
      </c>
      <c r="W18">
        <f t="shared" ca="1" si="9"/>
        <v>18.556404481480104</v>
      </c>
      <c r="X18">
        <v>17</v>
      </c>
      <c r="Y18">
        <f t="shared" ca="1" si="10"/>
        <v>17.876819621594294</v>
      </c>
      <c r="Z18">
        <v>17</v>
      </c>
      <c r="AA18">
        <f t="shared" ca="1" si="11"/>
        <v>12.271079415676923</v>
      </c>
      <c r="AB18">
        <v>17</v>
      </c>
      <c r="AC18">
        <f t="shared" ca="1" si="12"/>
        <v>19.887929632635576</v>
      </c>
      <c r="AD18">
        <f t="shared" ca="1" si="12"/>
        <v>13.017423697650436</v>
      </c>
      <c r="AE18">
        <f t="shared" ca="1" si="12"/>
        <v>19.543132402554662</v>
      </c>
      <c r="AF18">
        <f t="shared" ca="1" si="12"/>
        <v>14.148845795308489</v>
      </c>
      <c r="AG18">
        <f t="shared" ca="1" si="12"/>
        <v>10.856032364893258</v>
      </c>
      <c r="AH18">
        <f t="shared" ca="1" si="12"/>
        <v>11.900597728118562</v>
      </c>
    </row>
    <row r="19" spans="1:34" x14ac:dyDescent="0.3">
      <c r="A19">
        <v>18</v>
      </c>
      <c r="B19" s="1">
        <v>52.963729999999998</v>
      </c>
      <c r="C19" s="1">
        <v>6.5309999999999997</v>
      </c>
      <c r="D19">
        <v>18</v>
      </c>
      <c r="E19">
        <f t="shared" ca="1" si="0"/>
        <v>12.212780513677453</v>
      </c>
      <c r="F19">
        <v>18</v>
      </c>
      <c r="G19">
        <f t="shared" ca="1" si="5"/>
        <v>14.968837483924069</v>
      </c>
      <c r="H19">
        <f t="shared" ca="1" si="5"/>
        <v>19.749772612658887</v>
      </c>
      <c r="I19">
        <f t="shared" ca="1" si="5"/>
        <v>21.413646025299172</v>
      </c>
      <c r="J19">
        <f t="shared" ca="1" si="5"/>
        <v>20.876128435135755</v>
      </c>
      <c r="K19">
        <v>18</v>
      </c>
      <c r="L19">
        <f t="shared" ca="1" si="6"/>
        <v>16.446545261843067</v>
      </c>
      <c r="M19">
        <f t="shared" ca="1" si="6"/>
        <v>24.834079193056393</v>
      </c>
      <c r="N19">
        <v>18</v>
      </c>
      <c r="O19">
        <f t="shared" ca="1" si="7"/>
        <v>15.974543266716408</v>
      </c>
      <c r="P19">
        <f t="shared" ca="1" si="7"/>
        <v>23.084527149171549</v>
      </c>
      <c r="Q19">
        <f t="shared" ca="1" si="7"/>
        <v>13.867225631225065</v>
      </c>
      <c r="R19">
        <v>18</v>
      </c>
      <c r="S19">
        <f t="shared" ca="1" si="8"/>
        <v>15.883092613841239</v>
      </c>
      <c r="T19">
        <f t="shared" ca="1" si="8"/>
        <v>22.018137672187841</v>
      </c>
      <c r="U19">
        <f t="shared" ca="1" si="8"/>
        <v>12.782963857040166</v>
      </c>
      <c r="V19">
        <v>18</v>
      </c>
      <c r="W19">
        <f t="shared" ca="1" si="9"/>
        <v>11.996903153346137</v>
      </c>
      <c r="X19">
        <v>18</v>
      </c>
      <c r="Y19">
        <f t="shared" ca="1" si="10"/>
        <v>18.365001154303911</v>
      </c>
      <c r="Z19">
        <v>18</v>
      </c>
      <c r="AA19">
        <f t="shared" ca="1" si="11"/>
        <v>23.721787819834791</v>
      </c>
      <c r="AB19">
        <v>18</v>
      </c>
      <c r="AC19">
        <f t="shared" ca="1" si="12"/>
        <v>15.120803344787443</v>
      </c>
      <c r="AD19">
        <f t="shared" ca="1" si="12"/>
        <v>18.294392526598642</v>
      </c>
      <c r="AE19">
        <f t="shared" ca="1" si="12"/>
        <v>23.54652771712157</v>
      </c>
      <c r="AF19">
        <f t="shared" ca="1" si="12"/>
        <v>10.517595820712479</v>
      </c>
      <c r="AG19">
        <f t="shared" ca="1" si="12"/>
        <v>10.536119142950826</v>
      </c>
      <c r="AH19">
        <f t="shared" ca="1" si="12"/>
        <v>13.996330824832377</v>
      </c>
    </row>
    <row r="20" spans="1:34" x14ac:dyDescent="0.3">
      <c r="A20">
        <v>19</v>
      </c>
      <c r="B20" s="1">
        <v>52.963679999999997</v>
      </c>
      <c r="C20" s="1">
        <v>6.5310100000000002</v>
      </c>
      <c r="D20">
        <v>19</v>
      </c>
      <c r="E20">
        <f t="shared" ca="1" si="0"/>
        <v>20.915984855918055</v>
      </c>
      <c r="F20">
        <v>19</v>
      </c>
      <c r="G20">
        <f t="shared" ca="1" si="5"/>
        <v>11.319769255411208</v>
      </c>
      <c r="H20">
        <f t="shared" ca="1" si="5"/>
        <v>21.04050165828955</v>
      </c>
      <c r="I20">
        <f t="shared" ca="1" si="5"/>
        <v>23.619164568707141</v>
      </c>
      <c r="J20">
        <f t="shared" ca="1" si="5"/>
        <v>11.503519744164056</v>
      </c>
      <c r="K20">
        <v>19</v>
      </c>
      <c r="L20">
        <f t="shared" ca="1" si="6"/>
        <v>14.324806737628695</v>
      </c>
      <c r="M20">
        <f t="shared" ca="1" si="6"/>
        <v>23.246895942719497</v>
      </c>
      <c r="N20">
        <v>19</v>
      </c>
      <c r="O20">
        <f t="shared" ca="1" si="7"/>
        <v>14.555480111516157</v>
      </c>
      <c r="P20">
        <f t="shared" ca="1" si="7"/>
        <v>24.197973274245555</v>
      </c>
      <c r="Q20">
        <f t="shared" ca="1" si="7"/>
        <v>11.69632899698121</v>
      </c>
      <c r="R20">
        <v>19</v>
      </c>
      <c r="S20">
        <f t="shared" ca="1" si="8"/>
        <v>10.481632685050732</v>
      </c>
      <c r="T20">
        <f t="shared" ca="1" si="8"/>
        <v>10.721072236952276</v>
      </c>
      <c r="U20">
        <f t="shared" ca="1" si="8"/>
        <v>11.87606217471177</v>
      </c>
      <c r="V20">
        <v>19</v>
      </c>
      <c r="W20">
        <f t="shared" ca="1" si="9"/>
        <v>23.154333409538289</v>
      </c>
      <c r="X20">
        <v>19</v>
      </c>
      <c r="Y20">
        <f t="shared" ca="1" si="10"/>
        <v>23.429815332177782</v>
      </c>
      <c r="Z20">
        <v>19</v>
      </c>
      <c r="AA20">
        <f t="shared" ca="1" si="11"/>
        <v>19.401393461580174</v>
      </c>
      <c r="AB20">
        <v>19</v>
      </c>
      <c r="AC20">
        <f t="shared" ca="1" si="12"/>
        <v>10.030482360956853</v>
      </c>
      <c r="AD20">
        <f t="shared" ca="1" si="12"/>
        <v>20.186837058115806</v>
      </c>
      <c r="AE20">
        <f t="shared" ca="1" si="12"/>
        <v>15.353782822472482</v>
      </c>
      <c r="AF20">
        <f t="shared" ca="1" si="12"/>
        <v>16.4383339118008</v>
      </c>
      <c r="AG20">
        <f t="shared" ca="1" si="12"/>
        <v>15.317877568911953</v>
      </c>
      <c r="AH20">
        <f t="shared" ca="1" si="12"/>
        <v>19.630344587712571</v>
      </c>
    </row>
    <row r="21" spans="1:34" x14ac:dyDescent="0.3">
      <c r="A21">
        <v>20</v>
      </c>
      <c r="B21" s="1">
        <v>52.963590000000003</v>
      </c>
      <c r="C21" s="1">
        <v>6.5310300000000003</v>
      </c>
      <c r="D21">
        <v>20</v>
      </c>
      <c r="E21">
        <f t="shared" ca="1" si="0"/>
        <v>23.628033787133074</v>
      </c>
      <c r="F21">
        <v>20</v>
      </c>
      <c r="G21">
        <f t="shared" ca="1" si="5"/>
        <v>11.210488093495693</v>
      </c>
      <c r="H21">
        <f t="shared" ca="1" si="5"/>
        <v>11.967939586413111</v>
      </c>
      <c r="I21">
        <f t="shared" ca="1" si="5"/>
        <v>15.068671318868848</v>
      </c>
      <c r="J21">
        <f t="shared" ca="1" si="5"/>
        <v>19.38692216628689</v>
      </c>
      <c r="K21">
        <v>20</v>
      </c>
      <c r="L21">
        <f t="shared" ca="1" si="6"/>
        <v>16.74322105080455</v>
      </c>
      <c r="M21">
        <f t="shared" ca="1" si="6"/>
        <v>20.758369474853581</v>
      </c>
      <c r="N21">
        <v>20</v>
      </c>
      <c r="O21">
        <f t="shared" ca="1" si="7"/>
        <v>22.681224865305751</v>
      </c>
      <c r="P21">
        <f t="shared" ca="1" si="7"/>
        <v>21.24591374039618</v>
      </c>
      <c r="Q21">
        <f t="shared" ca="1" si="7"/>
        <v>12.34015813695434</v>
      </c>
      <c r="R21">
        <v>20</v>
      </c>
      <c r="S21">
        <f t="shared" ca="1" si="8"/>
        <v>11.44211356696866</v>
      </c>
      <c r="T21">
        <f t="shared" ca="1" si="8"/>
        <v>13.639980535597253</v>
      </c>
      <c r="U21">
        <f t="shared" ca="1" si="8"/>
        <v>21.830406134773874</v>
      </c>
      <c r="V21">
        <v>20</v>
      </c>
      <c r="W21">
        <f t="shared" ca="1" si="9"/>
        <v>12.882643746713873</v>
      </c>
      <c r="X21">
        <v>20</v>
      </c>
      <c r="Y21">
        <f t="shared" ca="1" si="10"/>
        <v>23.898025715980452</v>
      </c>
      <c r="Z21">
        <v>20</v>
      </c>
      <c r="AA21">
        <f t="shared" ca="1" si="11"/>
        <v>21.29701356560853</v>
      </c>
      <c r="AB21">
        <v>20</v>
      </c>
      <c r="AC21">
        <f t="shared" ca="1" si="12"/>
        <v>20.81318692233247</v>
      </c>
      <c r="AD21">
        <f t="shared" ca="1" si="12"/>
        <v>10.215363834948539</v>
      </c>
      <c r="AE21">
        <f t="shared" ca="1" si="12"/>
        <v>11.695651146342101</v>
      </c>
      <c r="AF21">
        <f t="shared" ca="1" si="12"/>
        <v>12.059095812655599</v>
      </c>
      <c r="AG21">
        <f t="shared" ca="1" si="12"/>
        <v>12.751552698968879</v>
      </c>
      <c r="AH21">
        <f t="shared" ca="1" si="12"/>
        <v>23.705818930176342</v>
      </c>
    </row>
    <row r="22" spans="1:34" x14ac:dyDescent="0.3">
      <c r="A22">
        <v>21</v>
      </c>
      <c r="B22" s="1">
        <v>52.962420000000002</v>
      </c>
      <c r="C22" s="1">
        <v>6.5312599999999996</v>
      </c>
      <c r="D22">
        <v>21</v>
      </c>
      <c r="E22">
        <f t="shared" ca="1" si="0"/>
        <v>15.27105640099634</v>
      </c>
      <c r="F22">
        <v>21</v>
      </c>
      <c r="G22">
        <f t="shared" ca="1" si="5"/>
        <v>20.699181422211041</v>
      </c>
      <c r="H22">
        <f t="shared" ca="1" si="5"/>
        <v>21.186382262690287</v>
      </c>
      <c r="I22">
        <f t="shared" ca="1" si="5"/>
        <v>16.819115399521568</v>
      </c>
      <c r="J22">
        <f t="shared" ca="1" si="5"/>
        <v>13.484607819083983</v>
      </c>
      <c r="K22">
        <v>21</v>
      </c>
      <c r="L22">
        <f t="shared" ca="1" si="6"/>
        <v>11.094237229454103</v>
      </c>
      <c r="M22">
        <f t="shared" ca="1" si="6"/>
        <v>14.372022529536789</v>
      </c>
      <c r="N22">
        <v>21</v>
      </c>
      <c r="O22">
        <f t="shared" ca="1" si="7"/>
        <v>14.535658738784626</v>
      </c>
      <c r="P22">
        <f t="shared" ca="1" si="7"/>
        <v>15.915483615633569</v>
      </c>
      <c r="Q22">
        <f t="shared" ca="1" si="7"/>
        <v>15.950140483880654</v>
      </c>
      <c r="R22">
        <v>21</v>
      </c>
      <c r="S22">
        <f t="shared" ca="1" si="8"/>
        <v>10.701766683222317</v>
      </c>
      <c r="T22">
        <f t="shared" ca="1" si="8"/>
        <v>17.446307661159842</v>
      </c>
      <c r="U22">
        <f t="shared" ca="1" si="8"/>
        <v>19.535904808955564</v>
      </c>
      <c r="V22">
        <v>21</v>
      </c>
      <c r="W22">
        <f t="shared" ca="1" si="9"/>
        <v>23.730345582139741</v>
      </c>
      <c r="X22">
        <v>21</v>
      </c>
      <c r="Y22">
        <f t="shared" ca="1" si="10"/>
        <v>12.664252217249704</v>
      </c>
      <c r="Z22">
        <v>21</v>
      </c>
      <c r="AA22">
        <f t="shared" ca="1" si="11"/>
        <v>17.42780379919672</v>
      </c>
      <c r="AB22">
        <v>21</v>
      </c>
      <c r="AC22">
        <f t="shared" ca="1" si="12"/>
        <v>12.451366242853931</v>
      </c>
      <c r="AD22">
        <f t="shared" ca="1" si="12"/>
        <v>24.429655198268399</v>
      </c>
      <c r="AE22">
        <f t="shared" ca="1" si="12"/>
        <v>15.195250270248707</v>
      </c>
      <c r="AF22">
        <f t="shared" ca="1" si="12"/>
        <v>23.6325644640267</v>
      </c>
      <c r="AG22">
        <f t="shared" ca="1" si="12"/>
        <v>10.700785420236903</v>
      </c>
      <c r="AH22">
        <f t="shared" ca="1" si="12"/>
        <v>24.469692295139915</v>
      </c>
    </row>
    <row r="23" spans="1:34" x14ac:dyDescent="0.3">
      <c r="A23">
        <v>22</v>
      </c>
      <c r="B23" s="1">
        <v>52.96237</v>
      </c>
      <c r="C23" s="1">
        <v>6.5312599999999996</v>
      </c>
      <c r="D23">
        <v>22</v>
      </c>
      <c r="E23">
        <f t="shared" ca="1" si="0"/>
        <v>10.185371582457275</v>
      </c>
      <c r="F23">
        <v>22</v>
      </c>
      <c r="G23">
        <f t="shared" ca="1" si="5"/>
        <v>15.870995095897737</v>
      </c>
      <c r="H23">
        <f t="shared" ca="1" si="5"/>
        <v>17.164769928427067</v>
      </c>
      <c r="I23">
        <f t="shared" ca="1" si="5"/>
        <v>22.177174504149583</v>
      </c>
      <c r="J23">
        <f t="shared" ca="1" si="5"/>
        <v>13.697709826485344</v>
      </c>
      <c r="K23">
        <v>22</v>
      </c>
      <c r="L23">
        <f t="shared" ca="1" si="6"/>
        <v>20.600215971492844</v>
      </c>
      <c r="M23">
        <f t="shared" ca="1" si="6"/>
        <v>24.5440567945572</v>
      </c>
      <c r="N23">
        <v>22</v>
      </c>
      <c r="O23">
        <f t="shared" ca="1" si="7"/>
        <v>24.608525380324288</v>
      </c>
      <c r="P23">
        <f t="shared" ca="1" si="7"/>
        <v>11.386843693370373</v>
      </c>
      <c r="Q23">
        <f t="shared" ca="1" si="7"/>
        <v>12.385781363563328</v>
      </c>
      <c r="R23">
        <v>22</v>
      </c>
      <c r="S23">
        <f t="shared" ca="1" si="8"/>
        <v>20.207622068701614</v>
      </c>
      <c r="T23">
        <f t="shared" ca="1" si="8"/>
        <v>10.147594097940843</v>
      </c>
      <c r="U23">
        <f t="shared" ca="1" si="8"/>
        <v>16.699123205810174</v>
      </c>
      <c r="V23">
        <v>22</v>
      </c>
      <c r="W23">
        <f t="shared" ca="1" si="9"/>
        <v>17.707631426233998</v>
      </c>
      <c r="X23">
        <v>22</v>
      </c>
      <c r="Y23">
        <f t="shared" ca="1" si="10"/>
        <v>15.365936207961026</v>
      </c>
      <c r="Z23">
        <v>22</v>
      </c>
      <c r="AA23">
        <f t="shared" ca="1" si="11"/>
        <v>16.39034840438805</v>
      </c>
      <c r="AB23">
        <v>22</v>
      </c>
      <c r="AC23">
        <f t="shared" ca="1" si="12"/>
        <v>13.990196786299366</v>
      </c>
      <c r="AD23">
        <f t="shared" ca="1" si="12"/>
        <v>22.62832650366115</v>
      </c>
      <c r="AE23">
        <f t="shared" ca="1" si="12"/>
        <v>13.802736909637922</v>
      </c>
      <c r="AF23">
        <f t="shared" ca="1" si="12"/>
        <v>12.566400132011296</v>
      </c>
      <c r="AG23">
        <f t="shared" ca="1" si="12"/>
        <v>10.533441444481019</v>
      </c>
      <c r="AH23">
        <f t="shared" ca="1" si="12"/>
        <v>11.241720972306137</v>
      </c>
    </row>
    <row r="24" spans="1:34" x14ac:dyDescent="0.3">
      <c r="A24">
        <v>23</v>
      </c>
      <c r="B24" s="1">
        <v>52.962319999999998</v>
      </c>
      <c r="C24" s="1">
        <v>6.53125</v>
      </c>
      <c r="D24">
        <v>23</v>
      </c>
      <c r="E24">
        <f t="shared" ca="1" si="0"/>
        <v>24.571915897004921</v>
      </c>
      <c r="F24">
        <v>23</v>
      </c>
      <c r="G24">
        <f t="shared" ca="1" si="5"/>
        <v>22.557720386509615</v>
      </c>
      <c r="H24">
        <f t="shared" ca="1" si="5"/>
        <v>20.424853783598586</v>
      </c>
      <c r="I24">
        <f t="shared" ca="1" si="5"/>
        <v>21.441724203729514</v>
      </c>
      <c r="J24">
        <f t="shared" ca="1" si="5"/>
        <v>16.070910273488821</v>
      </c>
      <c r="K24">
        <v>23</v>
      </c>
      <c r="L24">
        <f t="shared" ca="1" si="6"/>
        <v>21.355379720889033</v>
      </c>
      <c r="M24">
        <f t="shared" ca="1" si="6"/>
        <v>18.789160032378742</v>
      </c>
      <c r="N24">
        <v>23</v>
      </c>
      <c r="O24">
        <f t="shared" ca="1" si="7"/>
        <v>23.201673523405891</v>
      </c>
      <c r="P24">
        <f t="shared" ca="1" si="7"/>
        <v>21.830483442082723</v>
      </c>
      <c r="Q24">
        <f t="shared" ca="1" si="7"/>
        <v>20.883242260236312</v>
      </c>
      <c r="R24">
        <v>23</v>
      </c>
      <c r="S24">
        <f t="shared" ca="1" si="8"/>
        <v>16.500205755581728</v>
      </c>
      <c r="T24">
        <f t="shared" ca="1" si="8"/>
        <v>20.23684727082394</v>
      </c>
      <c r="U24">
        <f t="shared" ca="1" si="8"/>
        <v>13.306769029502936</v>
      </c>
      <c r="V24">
        <v>23</v>
      </c>
      <c r="W24">
        <f t="shared" ca="1" si="9"/>
        <v>14.430703355059542</v>
      </c>
      <c r="X24">
        <v>23</v>
      </c>
      <c r="Y24">
        <f t="shared" ca="1" si="10"/>
        <v>18.868415286262412</v>
      </c>
      <c r="Z24">
        <v>23</v>
      </c>
      <c r="AA24">
        <f t="shared" ca="1" si="11"/>
        <v>10.384998146381466</v>
      </c>
      <c r="AB24">
        <v>23</v>
      </c>
      <c r="AC24">
        <f t="shared" ca="1" si="12"/>
        <v>10.153485962201447</v>
      </c>
      <c r="AD24">
        <f t="shared" ca="1" si="12"/>
        <v>24.185417356743294</v>
      </c>
      <c r="AE24">
        <f t="shared" ca="1" si="12"/>
        <v>23.761856022544841</v>
      </c>
      <c r="AF24">
        <f t="shared" ca="1" si="12"/>
        <v>16.357431707866617</v>
      </c>
      <c r="AG24">
        <f t="shared" ca="1" si="12"/>
        <v>19.136476419088332</v>
      </c>
      <c r="AH24">
        <f t="shared" ca="1" si="12"/>
        <v>12.619564104501436</v>
      </c>
    </row>
    <row r="25" spans="1:34" x14ac:dyDescent="0.3">
      <c r="A25">
        <v>24</v>
      </c>
      <c r="B25" s="1">
        <v>52.96228</v>
      </c>
      <c r="C25" s="1">
        <v>6.5312299999999999</v>
      </c>
      <c r="D25">
        <v>24</v>
      </c>
      <c r="E25">
        <f t="shared" ca="1" si="0"/>
        <v>20.322577995205329</v>
      </c>
      <c r="F25">
        <v>24</v>
      </c>
      <c r="G25">
        <f t="shared" ca="1" si="5"/>
        <v>13.687797949789182</v>
      </c>
      <c r="H25">
        <f t="shared" ca="1" si="5"/>
        <v>21.868962052614116</v>
      </c>
      <c r="I25">
        <f t="shared" ca="1" si="5"/>
        <v>10.594877722126448</v>
      </c>
      <c r="J25">
        <f t="shared" ca="1" si="5"/>
        <v>15.027947108677154</v>
      </c>
      <c r="K25">
        <v>24</v>
      </c>
      <c r="L25">
        <f t="shared" ca="1" si="6"/>
        <v>23.085034184002236</v>
      </c>
      <c r="M25">
        <f t="shared" ca="1" si="6"/>
        <v>17.050221910151802</v>
      </c>
      <c r="N25">
        <v>24</v>
      </c>
      <c r="O25">
        <f t="shared" ca="1" si="7"/>
        <v>24.72219411761948</v>
      </c>
      <c r="P25">
        <f t="shared" ca="1" si="7"/>
        <v>10.901784445160354</v>
      </c>
      <c r="Q25">
        <f t="shared" ca="1" si="7"/>
        <v>11.452740486461943</v>
      </c>
      <c r="R25">
        <v>24</v>
      </c>
      <c r="S25">
        <f t="shared" ca="1" si="8"/>
        <v>12.56459665195068</v>
      </c>
      <c r="T25">
        <f t="shared" ca="1" si="8"/>
        <v>16.914853998187436</v>
      </c>
      <c r="U25">
        <f t="shared" ca="1" si="8"/>
        <v>21.72654650853292</v>
      </c>
      <c r="V25">
        <v>24</v>
      </c>
      <c r="W25">
        <f t="shared" ca="1" si="9"/>
        <v>16.17762977896917</v>
      </c>
      <c r="X25">
        <v>24</v>
      </c>
      <c r="Y25">
        <f t="shared" ca="1" si="10"/>
        <v>14.312489763021993</v>
      </c>
      <c r="Z25">
        <v>24</v>
      </c>
      <c r="AA25">
        <f t="shared" ca="1" si="11"/>
        <v>22.119042194063482</v>
      </c>
      <c r="AB25">
        <v>24</v>
      </c>
      <c r="AC25">
        <f t="shared" ca="1" si="12"/>
        <v>12.927962915957313</v>
      </c>
      <c r="AD25">
        <f t="shared" ca="1" si="12"/>
        <v>23.396281354352993</v>
      </c>
      <c r="AE25">
        <f t="shared" ca="1" si="12"/>
        <v>20.91994379098012</v>
      </c>
      <c r="AF25">
        <f t="shared" ca="1" si="12"/>
        <v>22.163345131006594</v>
      </c>
      <c r="AG25">
        <f t="shared" ca="1" si="12"/>
        <v>15.860392149942081</v>
      </c>
      <c r="AH25">
        <f t="shared" ca="1" si="12"/>
        <v>10.167413851225746</v>
      </c>
    </row>
    <row r="26" spans="1:34" x14ac:dyDescent="0.3">
      <c r="A26">
        <v>25</v>
      </c>
      <c r="B26" s="1">
        <v>52.962220000000002</v>
      </c>
      <c r="C26" s="1">
        <v>6.5312099999999997</v>
      </c>
      <c r="D26">
        <v>25</v>
      </c>
      <c r="E26">
        <f t="shared" ca="1" si="0"/>
        <v>10.826280924193501</v>
      </c>
      <c r="F26">
        <v>25</v>
      </c>
      <c r="G26">
        <f t="shared" ca="1" si="5"/>
        <v>11.005095520928498</v>
      </c>
      <c r="H26">
        <f t="shared" ca="1" si="5"/>
        <v>12.862526078066178</v>
      </c>
      <c r="I26">
        <f t="shared" ca="1" si="5"/>
        <v>15.353351075936523</v>
      </c>
      <c r="J26">
        <f t="shared" ca="1" si="5"/>
        <v>17.269089148868279</v>
      </c>
      <c r="K26">
        <v>25</v>
      </c>
      <c r="L26">
        <f t="shared" ca="1" si="6"/>
        <v>15.007387520751189</v>
      </c>
      <c r="M26">
        <f t="shared" ca="1" si="6"/>
        <v>21.686475256713074</v>
      </c>
      <c r="N26">
        <v>25</v>
      </c>
      <c r="O26">
        <f t="shared" ca="1" si="7"/>
        <v>14.526906924090081</v>
      </c>
      <c r="P26">
        <f t="shared" ca="1" si="7"/>
        <v>23.900310545598376</v>
      </c>
      <c r="Q26">
        <f t="shared" ca="1" si="7"/>
        <v>12.032446620461823</v>
      </c>
      <c r="R26">
        <v>25</v>
      </c>
      <c r="S26">
        <f t="shared" ca="1" si="8"/>
        <v>23.459205857838921</v>
      </c>
      <c r="T26">
        <f t="shared" ca="1" si="8"/>
        <v>11.563455564256685</v>
      </c>
      <c r="U26">
        <f t="shared" ca="1" si="8"/>
        <v>10.209548628125065</v>
      </c>
      <c r="V26">
        <v>25</v>
      </c>
      <c r="W26">
        <f t="shared" ca="1" si="9"/>
        <v>14.604861475142714</v>
      </c>
      <c r="X26">
        <v>25</v>
      </c>
      <c r="Y26">
        <f t="shared" ca="1" si="10"/>
        <v>21.992139269652533</v>
      </c>
      <c r="Z26">
        <v>25</v>
      </c>
      <c r="AA26">
        <f t="shared" ca="1" si="11"/>
        <v>11.357646596808788</v>
      </c>
      <c r="AB26">
        <v>25</v>
      </c>
      <c r="AC26">
        <f t="shared" ca="1" si="12"/>
        <v>10.306339091233843</v>
      </c>
      <c r="AD26">
        <f t="shared" ca="1" si="12"/>
        <v>18.263954042977609</v>
      </c>
      <c r="AE26">
        <f t="shared" ca="1" si="12"/>
        <v>18.378232470898112</v>
      </c>
      <c r="AF26">
        <f t="shared" ca="1" si="12"/>
        <v>17.792620645081215</v>
      </c>
      <c r="AG26">
        <f t="shared" ca="1" si="12"/>
        <v>20.054639421874342</v>
      </c>
      <c r="AH26">
        <f t="shared" ca="1" si="12"/>
        <v>16.813770969929269</v>
      </c>
    </row>
    <row r="27" spans="1:34" x14ac:dyDescent="0.3">
      <c r="A27">
        <v>26</v>
      </c>
      <c r="B27" s="1">
        <v>52.96217</v>
      </c>
      <c r="C27" s="1">
        <v>6.5311700000000004</v>
      </c>
      <c r="D27">
        <v>26</v>
      </c>
      <c r="E27">
        <f t="shared" ca="1" si="0"/>
        <v>11.871601666922174</v>
      </c>
      <c r="F27">
        <v>26</v>
      </c>
      <c r="G27">
        <f t="shared" ca="1" si="5"/>
        <v>12.602322518630656</v>
      </c>
      <c r="H27">
        <f t="shared" ca="1" si="5"/>
        <v>17.057304153917407</v>
      </c>
      <c r="I27">
        <f t="shared" ca="1" si="5"/>
        <v>22.111318128225534</v>
      </c>
      <c r="J27">
        <f t="shared" ca="1" si="5"/>
        <v>15.414110216456789</v>
      </c>
      <c r="K27">
        <v>26</v>
      </c>
      <c r="L27">
        <f t="shared" ca="1" si="6"/>
        <v>16.171557700226248</v>
      </c>
      <c r="M27">
        <f t="shared" ca="1" si="6"/>
        <v>15.732801150554003</v>
      </c>
      <c r="N27">
        <v>26</v>
      </c>
      <c r="O27">
        <f t="shared" ca="1" si="7"/>
        <v>12.676003600046307</v>
      </c>
      <c r="P27">
        <f t="shared" ca="1" si="7"/>
        <v>21.880565624259354</v>
      </c>
      <c r="Q27">
        <f t="shared" ca="1" si="7"/>
        <v>16.695006657182724</v>
      </c>
      <c r="R27">
        <v>26</v>
      </c>
      <c r="S27">
        <f t="shared" ca="1" si="8"/>
        <v>11.267353890738983</v>
      </c>
      <c r="T27">
        <f t="shared" ca="1" si="8"/>
        <v>13.57067845870929</v>
      </c>
      <c r="U27">
        <f t="shared" ca="1" si="8"/>
        <v>23.694106910508761</v>
      </c>
      <c r="V27">
        <v>26</v>
      </c>
      <c r="W27">
        <f t="shared" ca="1" si="9"/>
        <v>23.7515790147608</v>
      </c>
      <c r="X27">
        <v>26</v>
      </c>
      <c r="Y27">
        <f t="shared" ca="1" si="10"/>
        <v>14.513884472398878</v>
      </c>
      <c r="Z27">
        <v>26</v>
      </c>
      <c r="AA27">
        <f t="shared" ca="1" si="11"/>
        <v>23.418143455338097</v>
      </c>
      <c r="AB27">
        <v>26</v>
      </c>
      <c r="AC27">
        <f t="shared" ca="1" si="12"/>
        <v>10.616466301568028</v>
      </c>
      <c r="AD27">
        <f t="shared" ca="1" si="12"/>
        <v>16.711713973822881</v>
      </c>
      <c r="AE27">
        <f t="shared" ca="1" si="12"/>
        <v>12.225513331015806</v>
      </c>
      <c r="AF27">
        <f t="shared" ca="1" si="12"/>
        <v>13.838038139562439</v>
      </c>
      <c r="AG27">
        <f t="shared" ca="1" si="12"/>
        <v>15.236026239472679</v>
      </c>
      <c r="AH27">
        <f t="shared" ca="1" si="12"/>
        <v>10.995703915907514</v>
      </c>
    </row>
    <row r="28" spans="1:34" x14ac:dyDescent="0.3">
      <c r="A28">
        <v>27</v>
      </c>
      <c r="B28" s="1">
        <v>52.962130000000002</v>
      </c>
      <c r="C28" s="1">
        <v>6.5311300000000001</v>
      </c>
      <c r="D28">
        <v>27</v>
      </c>
      <c r="E28">
        <f t="shared" ca="1" si="0"/>
        <v>14.377529319620145</v>
      </c>
      <c r="F28">
        <v>27</v>
      </c>
      <c r="G28">
        <f t="shared" ca="1" si="5"/>
        <v>14.746548652858104</v>
      </c>
      <c r="H28">
        <f t="shared" ca="1" si="5"/>
        <v>19.646089257331795</v>
      </c>
      <c r="I28">
        <f t="shared" ca="1" si="5"/>
        <v>17.024445415172849</v>
      </c>
      <c r="J28">
        <f t="shared" ca="1" si="5"/>
        <v>21.848748701654628</v>
      </c>
      <c r="K28">
        <v>27</v>
      </c>
      <c r="L28">
        <f t="shared" ca="1" si="6"/>
        <v>22.324023703000602</v>
      </c>
      <c r="M28">
        <f t="shared" ca="1" si="6"/>
        <v>19.92755608990808</v>
      </c>
      <c r="N28">
        <v>27</v>
      </c>
      <c r="O28">
        <f t="shared" ca="1" si="7"/>
        <v>21.526671309979569</v>
      </c>
      <c r="P28">
        <f t="shared" ca="1" si="7"/>
        <v>11.829066376086617</v>
      </c>
      <c r="Q28">
        <f t="shared" ca="1" si="7"/>
        <v>19.836702136916863</v>
      </c>
      <c r="R28">
        <v>27</v>
      </c>
      <c r="S28">
        <f t="shared" ca="1" si="8"/>
        <v>20.527893472083449</v>
      </c>
      <c r="T28">
        <f t="shared" ca="1" si="8"/>
        <v>21.018253247775561</v>
      </c>
      <c r="U28">
        <f t="shared" ca="1" si="8"/>
        <v>15.981194821931961</v>
      </c>
      <c r="V28">
        <v>27</v>
      </c>
      <c r="W28">
        <f t="shared" ca="1" si="9"/>
        <v>12.806831635757998</v>
      </c>
      <c r="X28">
        <v>27</v>
      </c>
      <c r="Y28">
        <f t="shared" ca="1" si="10"/>
        <v>10.79738409716264</v>
      </c>
      <c r="Z28">
        <v>27</v>
      </c>
      <c r="AA28">
        <f t="shared" ca="1" si="11"/>
        <v>19.670156467612181</v>
      </c>
      <c r="AB28">
        <v>27</v>
      </c>
      <c r="AC28">
        <f t="shared" ca="1" si="12"/>
        <v>24.183580380794353</v>
      </c>
      <c r="AD28">
        <f t="shared" ca="1" si="12"/>
        <v>19.038442240920574</v>
      </c>
      <c r="AE28">
        <f t="shared" ca="1" si="12"/>
        <v>19.340195790531943</v>
      </c>
      <c r="AF28">
        <f t="shared" ca="1" si="12"/>
        <v>10.122956390281342</v>
      </c>
      <c r="AG28">
        <f t="shared" ca="1" si="12"/>
        <v>21.919959328766929</v>
      </c>
      <c r="AH28">
        <f t="shared" ca="1" si="12"/>
        <v>17.700858934850068</v>
      </c>
    </row>
    <row r="29" spans="1:34" x14ac:dyDescent="0.3">
      <c r="A29">
        <v>28</v>
      </c>
      <c r="B29" s="1">
        <v>52.962090000000003</v>
      </c>
      <c r="C29" s="1">
        <v>6.5310699999999997</v>
      </c>
      <c r="D29">
        <v>28</v>
      </c>
      <c r="E29">
        <f t="shared" ca="1" si="0"/>
        <v>16.85855526044827</v>
      </c>
      <c r="F29">
        <v>28</v>
      </c>
      <c r="G29">
        <f t="shared" ca="1" si="5"/>
        <v>12.337888408097633</v>
      </c>
      <c r="H29">
        <f t="shared" ca="1" si="5"/>
        <v>10.502989104114036</v>
      </c>
      <c r="I29">
        <f t="shared" ca="1" si="5"/>
        <v>16.203872107644631</v>
      </c>
      <c r="J29">
        <f t="shared" ca="1" si="5"/>
        <v>13.745266834968824</v>
      </c>
      <c r="K29">
        <v>28</v>
      </c>
      <c r="L29">
        <f t="shared" ca="1" si="6"/>
        <v>16.142108165888313</v>
      </c>
      <c r="M29">
        <f t="shared" ca="1" si="6"/>
        <v>22.207840085182024</v>
      </c>
      <c r="N29">
        <v>28</v>
      </c>
      <c r="O29">
        <f t="shared" ca="1" si="7"/>
        <v>19.632765168412462</v>
      </c>
      <c r="P29">
        <f t="shared" ca="1" si="7"/>
        <v>24.97862579649162</v>
      </c>
      <c r="Q29">
        <f t="shared" ca="1" si="7"/>
        <v>20.833435634259885</v>
      </c>
      <c r="R29">
        <v>28</v>
      </c>
      <c r="S29">
        <f t="shared" ca="1" si="8"/>
        <v>12.44128825820866</v>
      </c>
      <c r="T29">
        <f t="shared" ca="1" si="8"/>
        <v>10.20308856207363</v>
      </c>
      <c r="U29">
        <f t="shared" ca="1" si="8"/>
        <v>18.407110772239264</v>
      </c>
      <c r="V29">
        <v>28</v>
      </c>
      <c r="W29">
        <f t="shared" ca="1" si="9"/>
        <v>23.880180186504305</v>
      </c>
      <c r="X29">
        <v>28</v>
      </c>
      <c r="Y29">
        <f t="shared" ca="1" si="10"/>
        <v>16.483234777894975</v>
      </c>
      <c r="Z29">
        <v>28</v>
      </c>
      <c r="AA29">
        <f t="shared" ca="1" si="11"/>
        <v>22.783647192389303</v>
      </c>
      <c r="AB29">
        <v>28</v>
      </c>
      <c r="AC29">
        <f t="shared" ca="1" si="12"/>
        <v>12.199273348712049</v>
      </c>
      <c r="AD29">
        <f t="shared" ca="1" si="12"/>
        <v>22.266488557899653</v>
      </c>
      <c r="AE29">
        <f t="shared" ca="1" si="12"/>
        <v>12.244023602812803</v>
      </c>
      <c r="AF29">
        <f t="shared" ca="1" si="12"/>
        <v>11.920930323716908</v>
      </c>
      <c r="AG29">
        <f t="shared" ca="1" si="12"/>
        <v>22.427344693349802</v>
      </c>
      <c r="AH29">
        <f t="shared" ca="1" si="12"/>
        <v>23.552626042656236</v>
      </c>
    </row>
    <row r="30" spans="1:34" x14ac:dyDescent="0.3">
      <c r="A30">
        <v>29</v>
      </c>
      <c r="B30" s="1">
        <v>52.962040000000002</v>
      </c>
      <c r="C30" s="1">
        <v>6.5310100000000002</v>
      </c>
      <c r="D30">
        <v>29</v>
      </c>
      <c r="E30">
        <f t="shared" ca="1" si="0"/>
        <v>16.437543789160571</v>
      </c>
      <c r="F30">
        <v>29</v>
      </c>
      <c r="G30">
        <f t="shared" ca="1" si="5"/>
        <v>24.188912715168069</v>
      </c>
      <c r="H30">
        <f t="shared" ca="1" si="5"/>
        <v>22.248446541521893</v>
      </c>
      <c r="I30">
        <f t="shared" ca="1" si="5"/>
        <v>20.203698470394215</v>
      </c>
      <c r="J30">
        <f t="shared" ca="1" si="5"/>
        <v>19.324435217428345</v>
      </c>
      <c r="K30">
        <v>29</v>
      </c>
      <c r="L30">
        <f t="shared" ca="1" si="6"/>
        <v>12.123681209831156</v>
      </c>
      <c r="M30">
        <f t="shared" ca="1" si="6"/>
        <v>21.291358544594054</v>
      </c>
      <c r="N30">
        <v>29</v>
      </c>
      <c r="O30">
        <f t="shared" ca="1" si="7"/>
        <v>20.509256656279476</v>
      </c>
      <c r="P30">
        <f t="shared" ca="1" si="7"/>
        <v>18.071129290287352</v>
      </c>
      <c r="Q30">
        <f t="shared" ca="1" si="7"/>
        <v>12.635223287856713</v>
      </c>
      <c r="R30">
        <v>29</v>
      </c>
      <c r="S30">
        <f t="shared" ca="1" si="8"/>
        <v>10.276294014464931</v>
      </c>
      <c r="T30">
        <f t="shared" ca="1" si="8"/>
        <v>12.449837385975517</v>
      </c>
      <c r="U30">
        <f t="shared" ca="1" si="8"/>
        <v>12.242936953048318</v>
      </c>
      <c r="V30">
        <v>29</v>
      </c>
      <c r="W30">
        <f t="shared" ca="1" si="9"/>
        <v>12.737793898663583</v>
      </c>
      <c r="X30">
        <v>29</v>
      </c>
      <c r="Y30">
        <f t="shared" ca="1" si="10"/>
        <v>13.567279345631366</v>
      </c>
      <c r="Z30">
        <v>29</v>
      </c>
      <c r="AA30">
        <f t="shared" ca="1" si="11"/>
        <v>14.792643416660177</v>
      </c>
      <c r="AB30">
        <v>29</v>
      </c>
      <c r="AC30">
        <f t="shared" ca="1" si="12"/>
        <v>16.465967516679356</v>
      </c>
      <c r="AD30">
        <f t="shared" ca="1" si="12"/>
        <v>17.660348734671416</v>
      </c>
      <c r="AE30">
        <f t="shared" ca="1" si="12"/>
        <v>15.706311253508721</v>
      </c>
      <c r="AF30">
        <f t="shared" ca="1" si="12"/>
        <v>14.205230926873128</v>
      </c>
      <c r="AG30">
        <f t="shared" ca="1" si="12"/>
        <v>17.852249797891954</v>
      </c>
      <c r="AH30">
        <f t="shared" ca="1" si="12"/>
        <v>14.821193123975313</v>
      </c>
    </row>
    <row r="31" spans="1:34" x14ac:dyDescent="0.3">
      <c r="A31">
        <v>30</v>
      </c>
      <c r="B31" s="1">
        <v>52.962000000000003</v>
      </c>
      <c r="C31" s="1">
        <v>6.5309299999999997</v>
      </c>
      <c r="D31">
        <v>30</v>
      </c>
      <c r="E31">
        <f t="shared" ca="1" si="0"/>
        <v>12.772181920172311</v>
      </c>
      <c r="F31">
        <v>30</v>
      </c>
      <c r="G31">
        <f t="shared" ca="1" si="5"/>
        <v>21.00942446668256</v>
      </c>
      <c r="H31">
        <f t="shared" ca="1" si="5"/>
        <v>12.843106304349838</v>
      </c>
      <c r="I31">
        <f t="shared" ca="1" si="5"/>
        <v>11.61417392788924</v>
      </c>
      <c r="J31">
        <f t="shared" ca="1" si="5"/>
        <v>10.399797185788811</v>
      </c>
      <c r="K31">
        <v>30</v>
      </c>
      <c r="L31">
        <f t="shared" ca="1" si="6"/>
        <v>15.18833524119095</v>
      </c>
      <c r="M31">
        <f t="shared" ca="1" si="6"/>
        <v>23.709035946284331</v>
      </c>
      <c r="N31">
        <v>30</v>
      </c>
      <c r="O31">
        <f t="shared" ca="1" si="7"/>
        <v>11.87230514122696</v>
      </c>
      <c r="P31">
        <f t="shared" ca="1" si="7"/>
        <v>23.23988192253471</v>
      </c>
      <c r="Q31">
        <f t="shared" ca="1" si="7"/>
        <v>23.034343390854524</v>
      </c>
      <c r="R31">
        <v>30</v>
      </c>
      <c r="S31">
        <f t="shared" ca="1" si="8"/>
        <v>23.487317590056218</v>
      </c>
      <c r="T31">
        <f t="shared" ca="1" si="8"/>
        <v>11.353151697873214</v>
      </c>
      <c r="U31">
        <f t="shared" ca="1" si="8"/>
        <v>10.095831797445406</v>
      </c>
      <c r="V31">
        <v>30</v>
      </c>
      <c r="W31">
        <f t="shared" ca="1" si="9"/>
        <v>17.021359795887008</v>
      </c>
      <c r="X31">
        <v>30</v>
      </c>
      <c r="Y31">
        <f t="shared" ca="1" si="10"/>
        <v>16.795882903149788</v>
      </c>
      <c r="Z31">
        <v>30</v>
      </c>
      <c r="AA31">
        <f t="shared" ca="1" si="11"/>
        <v>11.075695540867448</v>
      </c>
      <c r="AB31">
        <v>30</v>
      </c>
      <c r="AC31">
        <f t="shared" ca="1" si="12"/>
        <v>20.642302369111025</v>
      </c>
      <c r="AD31">
        <f t="shared" ca="1" si="12"/>
        <v>19.381978766544009</v>
      </c>
      <c r="AE31">
        <f t="shared" ca="1" si="12"/>
        <v>11.38826100125725</v>
      </c>
      <c r="AF31">
        <f t="shared" ca="1" si="12"/>
        <v>22.507058156565765</v>
      </c>
      <c r="AG31">
        <f t="shared" ca="1" si="12"/>
        <v>11.254101449850268</v>
      </c>
      <c r="AH31">
        <f t="shared" ca="1" si="12"/>
        <v>16.891709064021661</v>
      </c>
    </row>
    <row r="32" spans="1:34" x14ac:dyDescent="0.3">
      <c r="A32">
        <v>31</v>
      </c>
      <c r="B32" s="1">
        <v>52.961970000000001</v>
      </c>
      <c r="C32" s="1">
        <v>6.5308400000000004</v>
      </c>
      <c r="D32">
        <v>31</v>
      </c>
      <c r="E32">
        <f t="shared" ca="1" si="0"/>
        <v>24.427575057569953</v>
      </c>
      <c r="F32">
        <v>31</v>
      </c>
      <c r="G32">
        <f t="shared" ca="1" si="5"/>
        <v>22.681009507653581</v>
      </c>
      <c r="H32">
        <f t="shared" ca="1" si="5"/>
        <v>20.140027313010599</v>
      </c>
      <c r="I32">
        <f t="shared" ca="1" si="5"/>
        <v>19.505956592658251</v>
      </c>
      <c r="J32">
        <f t="shared" ca="1" si="5"/>
        <v>12.562900207869744</v>
      </c>
      <c r="K32">
        <v>31</v>
      </c>
      <c r="L32">
        <f t="shared" ca="1" si="6"/>
        <v>22.989196644140947</v>
      </c>
      <c r="M32">
        <f t="shared" ca="1" si="6"/>
        <v>15.802245733229347</v>
      </c>
      <c r="N32">
        <v>31</v>
      </c>
      <c r="O32">
        <f t="shared" ca="1" si="7"/>
        <v>14.392006689431962</v>
      </c>
      <c r="P32">
        <f t="shared" ca="1" si="7"/>
        <v>20.065825027424843</v>
      </c>
      <c r="Q32">
        <f t="shared" ca="1" si="7"/>
        <v>11.496222623602172</v>
      </c>
      <c r="R32">
        <v>31</v>
      </c>
      <c r="S32">
        <f t="shared" ca="1" si="8"/>
        <v>24.584803346044055</v>
      </c>
      <c r="T32">
        <f t="shared" ca="1" si="8"/>
        <v>11.160295193525318</v>
      </c>
      <c r="U32">
        <f t="shared" ca="1" si="8"/>
        <v>22.84620171956292</v>
      </c>
      <c r="V32">
        <v>31</v>
      </c>
      <c r="W32">
        <f t="shared" ca="1" si="9"/>
        <v>15.997275522492108</v>
      </c>
      <c r="X32">
        <v>31</v>
      </c>
      <c r="Y32">
        <f t="shared" ca="1" si="10"/>
        <v>10.526822362278082</v>
      </c>
      <c r="Z32">
        <v>31</v>
      </c>
      <c r="AA32">
        <f t="shared" ca="1" si="11"/>
        <v>23.199715321154809</v>
      </c>
      <c r="AB32">
        <v>31</v>
      </c>
      <c r="AC32">
        <f t="shared" ca="1" si="12"/>
        <v>15.887700480520664</v>
      </c>
      <c r="AD32">
        <f t="shared" ca="1" si="12"/>
        <v>11.289390404814005</v>
      </c>
      <c r="AE32">
        <f t="shared" ca="1" si="12"/>
        <v>13.32799101029142</v>
      </c>
      <c r="AF32">
        <f t="shared" ca="1" si="12"/>
        <v>13.083330156137604</v>
      </c>
      <c r="AG32">
        <f t="shared" ca="1" si="12"/>
        <v>21.50115902036525</v>
      </c>
      <c r="AH32">
        <f t="shared" ca="1" si="12"/>
        <v>19.049630446944136</v>
      </c>
    </row>
    <row r="33" spans="1:34" x14ac:dyDescent="0.3">
      <c r="A33">
        <v>32</v>
      </c>
      <c r="B33" s="1">
        <v>52.961950000000002</v>
      </c>
      <c r="C33" s="1">
        <v>6.5307700000000004</v>
      </c>
      <c r="D33">
        <v>32</v>
      </c>
      <c r="E33">
        <f t="shared" ca="1" si="0"/>
        <v>24.549638070114199</v>
      </c>
      <c r="F33">
        <v>32</v>
      </c>
      <c r="G33">
        <f t="shared" ca="1" si="5"/>
        <v>15.446133056537418</v>
      </c>
      <c r="H33">
        <f t="shared" ca="1" si="5"/>
        <v>14.759401186014927</v>
      </c>
      <c r="I33">
        <f t="shared" ca="1" si="5"/>
        <v>21.582706298107851</v>
      </c>
      <c r="J33">
        <f t="shared" ca="1" si="5"/>
        <v>12.581897173243888</v>
      </c>
      <c r="K33">
        <v>32</v>
      </c>
      <c r="L33">
        <f t="shared" ca="1" si="6"/>
        <v>24.548871648631668</v>
      </c>
      <c r="M33">
        <f t="shared" ca="1" si="6"/>
        <v>14.123886171492945</v>
      </c>
      <c r="N33">
        <v>32</v>
      </c>
      <c r="O33">
        <f t="shared" ca="1" si="7"/>
        <v>17.146556649771096</v>
      </c>
      <c r="P33">
        <f t="shared" ca="1" si="7"/>
        <v>17.523316299275191</v>
      </c>
      <c r="Q33">
        <f t="shared" ca="1" si="7"/>
        <v>22.854699125344027</v>
      </c>
      <c r="R33">
        <v>32</v>
      </c>
      <c r="S33">
        <f t="shared" ca="1" si="8"/>
        <v>15.919332069123744</v>
      </c>
      <c r="T33">
        <f t="shared" ca="1" si="8"/>
        <v>22.969214440445395</v>
      </c>
      <c r="U33">
        <f t="shared" ca="1" si="8"/>
        <v>20.693191392595974</v>
      </c>
      <c r="V33">
        <v>32</v>
      </c>
      <c r="W33">
        <f t="shared" ca="1" si="9"/>
        <v>14.99207301813297</v>
      </c>
      <c r="X33">
        <v>32</v>
      </c>
      <c r="Y33">
        <f t="shared" ca="1" si="10"/>
        <v>16.227332908695715</v>
      </c>
      <c r="Z33">
        <v>32</v>
      </c>
      <c r="AA33">
        <f t="shared" ca="1" si="11"/>
        <v>22.579587539609491</v>
      </c>
      <c r="AB33">
        <v>32</v>
      </c>
      <c r="AC33">
        <f t="shared" ca="1" si="12"/>
        <v>22.943797139873258</v>
      </c>
      <c r="AD33">
        <f t="shared" ca="1" si="12"/>
        <v>12.803856240016078</v>
      </c>
      <c r="AE33">
        <f t="shared" ca="1" si="12"/>
        <v>22.784362618617713</v>
      </c>
      <c r="AF33">
        <f t="shared" ca="1" si="12"/>
        <v>11.805159054477999</v>
      </c>
      <c r="AG33">
        <f t="shared" ca="1" si="12"/>
        <v>11.267018464229759</v>
      </c>
      <c r="AH33">
        <f t="shared" ca="1" si="12"/>
        <v>22.136552914439363</v>
      </c>
    </row>
    <row r="34" spans="1:34" x14ac:dyDescent="0.3">
      <c r="A34">
        <v>33</v>
      </c>
      <c r="B34" s="1">
        <v>52.961930000000002</v>
      </c>
      <c r="C34" s="1">
        <v>6.5307000000000004</v>
      </c>
      <c r="D34">
        <v>33</v>
      </c>
      <c r="E34">
        <f t="shared" ca="1" si="0"/>
        <v>22.090041648635157</v>
      </c>
      <c r="F34">
        <v>33</v>
      </c>
      <c r="G34">
        <f t="shared" ca="1" si="5"/>
        <v>17.551226126005925</v>
      </c>
      <c r="H34">
        <f t="shared" ca="1" si="5"/>
        <v>21.34877823052291</v>
      </c>
      <c r="I34">
        <f t="shared" ca="1" si="5"/>
        <v>22.642716065209939</v>
      </c>
      <c r="J34">
        <f t="shared" ca="1" si="5"/>
        <v>20.516355263342582</v>
      </c>
      <c r="K34">
        <v>33</v>
      </c>
      <c r="L34">
        <f t="shared" ca="1" si="6"/>
        <v>15.210959939549642</v>
      </c>
      <c r="M34">
        <f t="shared" ca="1" si="6"/>
        <v>12.341531581272724</v>
      </c>
      <c r="N34">
        <v>33</v>
      </c>
      <c r="O34">
        <f t="shared" ca="1" si="7"/>
        <v>22.626178307205194</v>
      </c>
      <c r="P34">
        <f t="shared" ca="1" si="7"/>
        <v>23.11326697669211</v>
      </c>
      <c r="Q34">
        <f t="shared" ca="1" si="7"/>
        <v>22.214035713020316</v>
      </c>
      <c r="R34">
        <v>33</v>
      </c>
      <c r="S34">
        <f t="shared" ca="1" si="8"/>
        <v>14.804427605203109</v>
      </c>
      <c r="T34">
        <f t="shared" ca="1" si="8"/>
        <v>14.601081079796003</v>
      </c>
      <c r="U34">
        <f t="shared" ca="1" si="8"/>
        <v>23.362878151332914</v>
      </c>
      <c r="V34">
        <v>33</v>
      </c>
      <c r="W34">
        <f t="shared" ca="1" si="9"/>
        <v>19.920794670292302</v>
      </c>
      <c r="X34">
        <v>33</v>
      </c>
      <c r="Y34">
        <f t="shared" ca="1" si="10"/>
        <v>10.440980689890017</v>
      </c>
      <c r="Z34">
        <v>33</v>
      </c>
      <c r="AA34">
        <f t="shared" ca="1" si="11"/>
        <v>17.957578083087014</v>
      </c>
      <c r="AB34">
        <v>33</v>
      </c>
      <c r="AC34">
        <f t="shared" ca="1" si="12"/>
        <v>22.891769731040462</v>
      </c>
      <c r="AD34">
        <f t="shared" ca="1" si="12"/>
        <v>23.910723673446888</v>
      </c>
      <c r="AE34">
        <f t="shared" ca="1" si="12"/>
        <v>22.270957392231949</v>
      </c>
      <c r="AF34">
        <f t="shared" ca="1" si="12"/>
        <v>23.016405686306918</v>
      </c>
      <c r="AG34">
        <f t="shared" ca="1" si="12"/>
        <v>15.153266218575013</v>
      </c>
      <c r="AH34">
        <f t="shared" ca="1" si="12"/>
        <v>11.345342356600458</v>
      </c>
    </row>
    <row r="35" spans="1:34" x14ac:dyDescent="0.3">
      <c r="A35">
        <v>34</v>
      </c>
      <c r="B35" s="1">
        <v>52.961919999999999</v>
      </c>
      <c r="C35" s="1">
        <v>6.5306100000000002</v>
      </c>
      <c r="D35">
        <v>34</v>
      </c>
      <c r="E35">
        <f t="shared" ca="1" si="0"/>
        <v>12.325606928180068</v>
      </c>
      <c r="F35">
        <v>34</v>
      </c>
      <c r="G35">
        <f t="shared" ca="1" si="5"/>
        <v>21.537103030835659</v>
      </c>
      <c r="H35">
        <f t="shared" ca="1" si="5"/>
        <v>11.188583257665174</v>
      </c>
      <c r="I35">
        <f t="shared" ca="1" si="5"/>
        <v>18.757883775597818</v>
      </c>
      <c r="J35">
        <f t="shared" ca="1" si="5"/>
        <v>17.271665884111634</v>
      </c>
      <c r="K35">
        <v>34</v>
      </c>
      <c r="L35">
        <f t="shared" ca="1" si="6"/>
        <v>12.54187544197711</v>
      </c>
      <c r="M35">
        <f t="shared" ca="1" si="6"/>
        <v>15.290851840623908</v>
      </c>
      <c r="N35">
        <v>34</v>
      </c>
      <c r="O35">
        <f t="shared" ca="1" si="7"/>
        <v>21.691506677850505</v>
      </c>
      <c r="P35">
        <f t="shared" ca="1" si="7"/>
        <v>17.917959810105828</v>
      </c>
      <c r="Q35">
        <f t="shared" ca="1" si="7"/>
        <v>22.835233620670461</v>
      </c>
      <c r="R35">
        <v>34</v>
      </c>
      <c r="S35">
        <f t="shared" ca="1" si="8"/>
        <v>20.624888377216848</v>
      </c>
      <c r="T35">
        <f t="shared" ca="1" si="8"/>
        <v>23.492780278243629</v>
      </c>
      <c r="U35">
        <f t="shared" ca="1" si="8"/>
        <v>16.067664943666593</v>
      </c>
      <c r="V35">
        <v>34</v>
      </c>
      <c r="W35">
        <f t="shared" ca="1" si="9"/>
        <v>10.5403753921756</v>
      </c>
      <c r="X35">
        <v>34</v>
      </c>
      <c r="Y35">
        <f t="shared" ca="1" si="10"/>
        <v>22.215594823207876</v>
      </c>
      <c r="Z35">
        <v>34</v>
      </c>
      <c r="AA35">
        <f t="shared" ca="1" si="11"/>
        <v>10.049859367815086</v>
      </c>
      <c r="AB35">
        <v>34</v>
      </c>
      <c r="AC35">
        <f t="shared" ca="1" si="12"/>
        <v>15.588591354513294</v>
      </c>
      <c r="AD35">
        <f t="shared" ca="1" si="12"/>
        <v>13.191036782244227</v>
      </c>
      <c r="AE35">
        <f t="shared" ca="1" si="12"/>
        <v>20.262240380855854</v>
      </c>
      <c r="AF35">
        <f t="shared" ca="1" si="12"/>
        <v>15.020579394218704</v>
      </c>
      <c r="AG35">
        <f t="shared" ca="1" si="12"/>
        <v>14.869371253529479</v>
      </c>
      <c r="AH35">
        <f t="shared" ca="1" si="12"/>
        <v>15.204844871153785</v>
      </c>
    </row>
    <row r="36" spans="1:34" x14ac:dyDescent="0.3">
      <c r="A36">
        <v>35</v>
      </c>
      <c r="B36" s="1">
        <v>52.961910000000003</v>
      </c>
      <c r="C36" s="1">
        <v>6.5305299999999997</v>
      </c>
      <c r="D36">
        <v>35</v>
      </c>
      <c r="E36">
        <f t="shared" ca="1" si="0"/>
        <v>11.196243916831293</v>
      </c>
      <c r="F36">
        <v>35</v>
      </c>
      <c r="G36">
        <f t="shared" ca="1" si="5"/>
        <v>17.683478267167214</v>
      </c>
      <c r="H36">
        <f t="shared" ca="1" si="5"/>
        <v>19.757556698386615</v>
      </c>
      <c r="I36">
        <f t="shared" ca="1" si="5"/>
        <v>11.150473490367519</v>
      </c>
      <c r="J36">
        <f t="shared" ca="1" si="5"/>
        <v>19.231515548032885</v>
      </c>
      <c r="K36">
        <v>35</v>
      </c>
      <c r="L36">
        <f t="shared" ca="1" si="6"/>
        <v>24.457371124173701</v>
      </c>
      <c r="M36">
        <f t="shared" ca="1" si="6"/>
        <v>22.430092057142332</v>
      </c>
      <c r="N36">
        <v>35</v>
      </c>
      <c r="O36">
        <f t="shared" ca="1" si="7"/>
        <v>17.149036320740194</v>
      </c>
      <c r="P36">
        <f t="shared" ca="1" si="7"/>
        <v>21.244499612793639</v>
      </c>
      <c r="Q36">
        <f t="shared" ca="1" si="7"/>
        <v>17.30044310771158</v>
      </c>
      <c r="R36">
        <v>35</v>
      </c>
      <c r="S36">
        <f t="shared" ca="1" si="8"/>
        <v>15.80131743120746</v>
      </c>
      <c r="T36">
        <f t="shared" ca="1" si="8"/>
        <v>16.024796123620931</v>
      </c>
      <c r="U36">
        <f t="shared" ca="1" si="8"/>
        <v>16.277750291361595</v>
      </c>
      <c r="V36">
        <v>35</v>
      </c>
      <c r="W36">
        <f t="shared" ca="1" si="9"/>
        <v>17.341841129539461</v>
      </c>
      <c r="X36">
        <v>35</v>
      </c>
      <c r="Y36">
        <f t="shared" ca="1" si="10"/>
        <v>11.423356347868545</v>
      </c>
      <c r="Z36">
        <v>35</v>
      </c>
      <c r="AA36">
        <f t="shared" ca="1" si="11"/>
        <v>17.090887494130175</v>
      </c>
      <c r="AB36">
        <v>35</v>
      </c>
      <c r="AC36">
        <f t="shared" ca="1" si="12"/>
        <v>17.719502358573429</v>
      </c>
      <c r="AD36">
        <f t="shared" ca="1" si="12"/>
        <v>10.069660339318597</v>
      </c>
      <c r="AE36">
        <f t="shared" ca="1" si="12"/>
        <v>11.524714852376214</v>
      </c>
      <c r="AF36">
        <f t="shared" ca="1" si="12"/>
        <v>22.136437249399624</v>
      </c>
      <c r="AG36">
        <f t="shared" ca="1" si="12"/>
        <v>14.819010654492359</v>
      </c>
      <c r="AH36">
        <f t="shared" ca="1" si="12"/>
        <v>11.050795794410671</v>
      </c>
    </row>
    <row r="37" spans="1:34" x14ac:dyDescent="0.3">
      <c r="A37">
        <v>36</v>
      </c>
      <c r="B37" s="1">
        <v>52.961910000000003</v>
      </c>
      <c r="C37" s="1">
        <v>6.5304500000000001</v>
      </c>
      <c r="D37">
        <v>36</v>
      </c>
      <c r="E37">
        <f t="shared" ca="1" si="0"/>
        <v>13.098871522043039</v>
      </c>
      <c r="F37">
        <v>36</v>
      </c>
      <c r="G37">
        <f t="shared" ca="1" si="5"/>
        <v>12.964771653955324</v>
      </c>
      <c r="H37">
        <f t="shared" ca="1" si="5"/>
        <v>19.367206189016485</v>
      </c>
      <c r="I37">
        <f t="shared" ca="1" si="5"/>
        <v>21.983926651931601</v>
      </c>
      <c r="J37">
        <f t="shared" ca="1" si="5"/>
        <v>15.380265455930514</v>
      </c>
      <c r="K37">
        <v>36</v>
      </c>
      <c r="L37">
        <f t="shared" ca="1" si="6"/>
        <v>21.46395335261311</v>
      </c>
      <c r="M37">
        <f t="shared" ca="1" si="6"/>
        <v>14.767656552011349</v>
      </c>
      <c r="N37">
        <v>36</v>
      </c>
      <c r="O37">
        <f t="shared" ca="1" si="7"/>
        <v>20.96660641071449</v>
      </c>
      <c r="P37">
        <f t="shared" ca="1" si="7"/>
        <v>14.650704451494835</v>
      </c>
      <c r="Q37">
        <f t="shared" ca="1" si="7"/>
        <v>21.076334086795736</v>
      </c>
      <c r="R37">
        <v>36</v>
      </c>
      <c r="S37">
        <f t="shared" ca="1" si="8"/>
        <v>23.295102484554917</v>
      </c>
      <c r="T37">
        <f t="shared" ca="1" si="8"/>
        <v>10.308595488464896</v>
      </c>
      <c r="U37">
        <f t="shared" ca="1" si="8"/>
        <v>15.131235001418993</v>
      </c>
      <c r="V37">
        <v>36</v>
      </c>
      <c r="W37">
        <f t="shared" ca="1" si="9"/>
        <v>12.25543478658078</v>
      </c>
      <c r="X37">
        <v>36</v>
      </c>
      <c r="Y37">
        <f t="shared" ca="1" si="10"/>
        <v>11.328722822069185</v>
      </c>
      <c r="Z37">
        <v>36</v>
      </c>
      <c r="AA37">
        <f t="shared" ca="1" si="11"/>
        <v>13.636983598973552</v>
      </c>
      <c r="AB37">
        <v>36</v>
      </c>
      <c r="AC37">
        <f t="shared" ca="1" si="12"/>
        <v>21.404081592232245</v>
      </c>
      <c r="AD37">
        <f t="shared" ca="1" si="12"/>
        <v>14.766995443701529</v>
      </c>
      <c r="AE37">
        <f t="shared" ca="1" si="12"/>
        <v>10.090062330006173</v>
      </c>
      <c r="AF37">
        <f t="shared" ca="1" si="12"/>
        <v>11.081616303986948</v>
      </c>
      <c r="AG37">
        <f t="shared" ca="1" si="12"/>
        <v>10.139937696862637</v>
      </c>
      <c r="AH37">
        <f t="shared" ca="1" si="12"/>
        <v>20.871695892029873</v>
      </c>
    </row>
    <row r="38" spans="1:34" x14ac:dyDescent="0.3">
      <c r="A38">
        <v>37</v>
      </c>
      <c r="B38" s="1">
        <v>52.961910000000003</v>
      </c>
      <c r="C38" s="1">
        <v>6.5303599999999999</v>
      </c>
      <c r="D38">
        <v>37</v>
      </c>
      <c r="E38">
        <f t="shared" ca="1" si="0"/>
        <v>23.220676251898439</v>
      </c>
      <c r="F38">
        <v>37</v>
      </c>
      <c r="G38">
        <f t="shared" ca="1" si="5"/>
        <v>14.072588269152144</v>
      </c>
      <c r="H38">
        <f t="shared" ca="1" si="5"/>
        <v>22.832701327702658</v>
      </c>
      <c r="I38">
        <f t="shared" ca="1" si="5"/>
        <v>15.238210256766386</v>
      </c>
      <c r="J38">
        <f t="shared" ca="1" si="5"/>
        <v>22.19424416181679</v>
      </c>
      <c r="K38">
        <v>37</v>
      </c>
      <c r="L38">
        <f t="shared" ca="1" si="6"/>
        <v>12.973825977398182</v>
      </c>
      <c r="M38">
        <f t="shared" ca="1" si="6"/>
        <v>21.002735744026666</v>
      </c>
      <c r="N38">
        <v>37</v>
      </c>
      <c r="O38">
        <f t="shared" ca="1" si="7"/>
        <v>18.020073775154287</v>
      </c>
      <c r="P38">
        <f t="shared" ca="1" si="7"/>
        <v>10.257553885102217</v>
      </c>
      <c r="Q38">
        <f t="shared" ca="1" si="7"/>
        <v>16.84687686155695</v>
      </c>
      <c r="R38">
        <v>37</v>
      </c>
      <c r="S38">
        <f t="shared" ca="1" si="8"/>
        <v>24.084840920521145</v>
      </c>
      <c r="T38">
        <f t="shared" ca="1" si="8"/>
        <v>18.868211709958295</v>
      </c>
      <c r="U38">
        <f t="shared" ca="1" si="8"/>
        <v>19.314959166754946</v>
      </c>
      <c r="V38">
        <v>37</v>
      </c>
      <c r="W38">
        <f t="shared" ca="1" si="9"/>
        <v>15.002008206401964</v>
      </c>
      <c r="X38">
        <v>37</v>
      </c>
      <c r="Y38">
        <f t="shared" ca="1" si="10"/>
        <v>12.689156671901648</v>
      </c>
      <c r="Z38">
        <v>37</v>
      </c>
      <c r="AA38">
        <f t="shared" ca="1" si="11"/>
        <v>24.427239291345366</v>
      </c>
      <c r="AB38">
        <v>37</v>
      </c>
      <c r="AC38">
        <f t="shared" ca="1" si="12"/>
        <v>11.927032309733086</v>
      </c>
      <c r="AD38">
        <f t="shared" ca="1" si="12"/>
        <v>13.848173580725721</v>
      </c>
      <c r="AE38">
        <f t="shared" ca="1" si="12"/>
        <v>12.137993422401292</v>
      </c>
      <c r="AF38">
        <f t="shared" ca="1" si="12"/>
        <v>19.184433967430543</v>
      </c>
      <c r="AG38">
        <f t="shared" ca="1" si="12"/>
        <v>14.579010933028307</v>
      </c>
      <c r="AH38">
        <f t="shared" ca="1" si="12"/>
        <v>18.244452277682392</v>
      </c>
    </row>
    <row r="39" spans="1:34" x14ac:dyDescent="0.3">
      <c r="A39">
        <v>38</v>
      </c>
      <c r="B39" s="1">
        <v>52.961919999999999</v>
      </c>
      <c r="C39" s="1">
        <v>6.5302899999999999</v>
      </c>
      <c r="D39">
        <v>38</v>
      </c>
      <c r="E39">
        <f t="shared" ca="1" si="0"/>
        <v>22.046330879701671</v>
      </c>
      <c r="F39">
        <v>38</v>
      </c>
      <c r="G39">
        <f t="shared" ca="1" si="5"/>
        <v>11.534423061055083</v>
      </c>
      <c r="H39">
        <f t="shared" ca="1" si="5"/>
        <v>13.049141918080736</v>
      </c>
      <c r="I39">
        <f t="shared" ca="1" si="5"/>
        <v>11.886186252934849</v>
      </c>
      <c r="J39">
        <f t="shared" ca="1" si="5"/>
        <v>19.570048201665962</v>
      </c>
      <c r="K39">
        <v>38</v>
      </c>
      <c r="L39">
        <f t="shared" ca="1" si="6"/>
        <v>18.434543768271332</v>
      </c>
      <c r="M39">
        <f t="shared" ca="1" si="6"/>
        <v>21.895651974420851</v>
      </c>
      <c r="N39">
        <v>38</v>
      </c>
      <c r="O39">
        <f t="shared" ca="1" si="7"/>
        <v>15.661156422460831</v>
      </c>
      <c r="P39">
        <f t="shared" ca="1" si="7"/>
        <v>20.804861889713671</v>
      </c>
      <c r="Q39">
        <f t="shared" ca="1" si="7"/>
        <v>12.794833508976431</v>
      </c>
      <c r="R39">
        <v>38</v>
      </c>
      <c r="S39">
        <f t="shared" ca="1" si="8"/>
        <v>14.011915903531321</v>
      </c>
      <c r="T39">
        <f t="shared" ca="1" si="8"/>
        <v>15.40722778267004</v>
      </c>
      <c r="U39">
        <f t="shared" ca="1" si="8"/>
        <v>20.759326315072407</v>
      </c>
      <c r="V39">
        <v>38</v>
      </c>
      <c r="W39">
        <f t="shared" ca="1" si="9"/>
        <v>13.232238072268995</v>
      </c>
      <c r="X39">
        <v>38</v>
      </c>
      <c r="Y39">
        <f t="shared" ca="1" si="10"/>
        <v>17.101787708018499</v>
      </c>
      <c r="Z39">
        <v>38</v>
      </c>
      <c r="AA39">
        <f t="shared" ca="1" si="11"/>
        <v>13.41507382875994</v>
      </c>
      <c r="AB39">
        <v>38</v>
      </c>
      <c r="AC39">
        <f t="shared" ca="1" si="12"/>
        <v>16.328612378385465</v>
      </c>
      <c r="AD39">
        <f t="shared" ca="1" si="12"/>
        <v>17.469133301111818</v>
      </c>
      <c r="AE39">
        <f t="shared" ca="1" si="12"/>
        <v>18.989611467574242</v>
      </c>
      <c r="AF39">
        <f t="shared" ca="1" si="12"/>
        <v>12.420257498852676</v>
      </c>
      <c r="AG39">
        <f t="shared" ca="1" si="12"/>
        <v>20.886769410376431</v>
      </c>
      <c r="AH39">
        <f t="shared" ca="1" si="12"/>
        <v>10.357549793849374</v>
      </c>
    </row>
    <row r="40" spans="1:34" x14ac:dyDescent="0.3">
      <c r="A40">
        <v>39</v>
      </c>
      <c r="B40" s="1">
        <v>52.961930000000002</v>
      </c>
      <c r="C40" s="1">
        <v>6.5302100000000003</v>
      </c>
      <c r="D40">
        <v>39</v>
      </c>
      <c r="E40">
        <f t="shared" ca="1" si="0"/>
        <v>18.774327545043825</v>
      </c>
      <c r="F40">
        <v>39</v>
      </c>
      <c r="G40">
        <f t="shared" ca="1" si="5"/>
        <v>10.469570765673966</v>
      </c>
      <c r="H40">
        <f t="shared" ca="1" si="5"/>
        <v>11.087808275985601</v>
      </c>
      <c r="I40">
        <f t="shared" ca="1" si="5"/>
        <v>19.720190799537779</v>
      </c>
      <c r="J40">
        <f t="shared" ca="1" si="5"/>
        <v>13.592700724962805</v>
      </c>
      <c r="K40">
        <v>39</v>
      </c>
      <c r="L40">
        <f t="shared" ca="1" si="6"/>
        <v>21.580787378864336</v>
      </c>
      <c r="M40">
        <f t="shared" ca="1" si="6"/>
        <v>11.955869424605</v>
      </c>
      <c r="N40">
        <v>39</v>
      </c>
      <c r="O40">
        <f t="shared" ca="1" si="7"/>
        <v>10.738516440589521</v>
      </c>
      <c r="P40">
        <f t="shared" ca="1" si="7"/>
        <v>16.667464658925844</v>
      </c>
      <c r="Q40">
        <f t="shared" ca="1" si="7"/>
        <v>19.371328214804326</v>
      </c>
      <c r="R40">
        <v>39</v>
      </c>
      <c r="S40">
        <f t="shared" ca="1" si="8"/>
        <v>12.81774712842094</v>
      </c>
      <c r="T40">
        <f t="shared" ca="1" si="8"/>
        <v>13.819278057459028</v>
      </c>
      <c r="U40">
        <f t="shared" ca="1" si="8"/>
        <v>11.995379608635011</v>
      </c>
      <c r="V40">
        <v>39</v>
      </c>
      <c r="W40">
        <f t="shared" ca="1" si="9"/>
        <v>11.654442233137109</v>
      </c>
      <c r="X40">
        <v>39</v>
      </c>
      <c r="Y40">
        <f t="shared" ca="1" si="10"/>
        <v>22.654004372131102</v>
      </c>
      <c r="Z40">
        <v>39</v>
      </c>
      <c r="AA40">
        <f t="shared" ca="1" si="11"/>
        <v>19.762817561481853</v>
      </c>
      <c r="AB40">
        <v>39</v>
      </c>
      <c r="AC40">
        <f t="shared" ca="1" si="12"/>
        <v>20.680073281658355</v>
      </c>
      <c r="AD40">
        <f t="shared" ca="1" si="12"/>
        <v>12.325753408535276</v>
      </c>
      <c r="AE40">
        <f t="shared" ca="1" si="12"/>
        <v>10.1541164482299</v>
      </c>
      <c r="AF40">
        <f t="shared" ca="1" si="12"/>
        <v>19.461690137467059</v>
      </c>
      <c r="AG40">
        <f t="shared" ca="1" si="12"/>
        <v>13.397926559473483</v>
      </c>
      <c r="AH40">
        <f t="shared" ca="1" si="12"/>
        <v>20.360081371363592</v>
      </c>
    </row>
    <row r="41" spans="1:34" x14ac:dyDescent="0.3">
      <c r="A41">
        <v>40</v>
      </c>
      <c r="B41" s="1">
        <v>52.961939999999998</v>
      </c>
      <c r="C41" s="1">
        <v>6.5301299999999998</v>
      </c>
      <c r="D41">
        <v>40</v>
      </c>
      <c r="E41">
        <f t="shared" ca="1" si="0"/>
        <v>10.6266392425213</v>
      </c>
      <c r="F41">
        <v>40</v>
      </c>
      <c r="G41">
        <f t="shared" ca="1" si="5"/>
        <v>16.640328382042956</v>
      </c>
      <c r="H41">
        <f t="shared" ca="1" si="5"/>
        <v>21.533788921336296</v>
      </c>
      <c r="I41">
        <f t="shared" ca="1" si="5"/>
        <v>19.603233383253546</v>
      </c>
      <c r="J41">
        <f t="shared" ca="1" si="5"/>
        <v>19.929993622229105</v>
      </c>
      <c r="K41">
        <v>40</v>
      </c>
      <c r="L41">
        <f t="shared" ca="1" si="6"/>
        <v>17.250583474236549</v>
      </c>
      <c r="M41">
        <f t="shared" ca="1" si="6"/>
        <v>22.694887974241233</v>
      </c>
      <c r="N41">
        <v>40</v>
      </c>
      <c r="O41">
        <f t="shared" ca="1" si="7"/>
        <v>14.746280568033455</v>
      </c>
      <c r="P41">
        <f t="shared" ca="1" si="7"/>
        <v>13.883120159662425</v>
      </c>
      <c r="Q41">
        <f t="shared" ca="1" si="7"/>
        <v>11.589676270001727</v>
      </c>
      <c r="R41">
        <v>40</v>
      </c>
      <c r="S41">
        <f t="shared" ca="1" si="8"/>
        <v>12.958193787040925</v>
      </c>
      <c r="T41">
        <f t="shared" ca="1" si="8"/>
        <v>18.628352510680031</v>
      </c>
      <c r="U41">
        <f t="shared" ca="1" si="8"/>
        <v>17.622025780350121</v>
      </c>
      <c r="V41">
        <v>40</v>
      </c>
      <c r="W41">
        <f t="shared" ca="1" si="9"/>
        <v>18.206703684177324</v>
      </c>
      <c r="X41">
        <v>40</v>
      </c>
      <c r="Y41">
        <f t="shared" ca="1" si="10"/>
        <v>19.271814187729223</v>
      </c>
      <c r="Z41">
        <v>40</v>
      </c>
      <c r="AA41">
        <f t="shared" ca="1" si="11"/>
        <v>23.306200088804601</v>
      </c>
      <c r="AB41">
        <v>40</v>
      </c>
      <c r="AC41">
        <f t="shared" ca="1" si="12"/>
        <v>17.909870759883297</v>
      </c>
      <c r="AD41">
        <f t="shared" ca="1" si="12"/>
        <v>10.983761112603187</v>
      </c>
      <c r="AE41">
        <f t="shared" ca="1" si="12"/>
        <v>10.667846860808982</v>
      </c>
      <c r="AF41">
        <f t="shared" ca="1" si="12"/>
        <v>14.222206158330366</v>
      </c>
      <c r="AG41">
        <f t="shared" ca="1" si="12"/>
        <v>22.533347565535692</v>
      </c>
      <c r="AH41">
        <f t="shared" ca="1" si="12"/>
        <v>14.123020417468581</v>
      </c>
    </row>
    <row r="42" spans="1:34" x14ac:dyDescent="0.3">
      <c r="A42">
        <v>41</v>
      </c>
      <c r="B42" s="1">
        <v>52.961959999999998</v>
      </c>
      <c r="C42" s="1">
        <v>6.5300399999999996</v>
      </c>
      <c r="D42">
        <v>41</v>
      </c>
      <c r="E42">
        <f t="shared" ca="1" si="0"/>
        <v>14.179377994172484</v>
      </c>
      <c r="F42">
        <v>41</v>
      </c>
      <c r="G42">
        <f t="shared" ca="1" si="5"/>
        <v>20.418931031430375</v>
      </c>
      <c r="H42">
        <f t="shared" ca="1" si="5"/>
        <v>14.717623796365896</v>
      </c>
      <c r="I42">
        <f t="shared" ca="1" si="5"/>
        <v>24.84253370329667</v>
      </c>
      <c r="J42">
        <f t="shared" ca="1" si="5"/>
        <v>21.462480107345606</v>
      </c>
      <c r="K42">
        <v>41</v>
      </c>
      <c r="L42">
        <f t="shared" ca="1" si="6"/>
        <v>13.074697263735441</v>
      </c>
      <c r="M42">
        <f t="shared" ca="1" si="6"/>
        <v>11.888495159799268</v>
      </c>
      <c r="N42">
        <v>41</v>
      </c>
      <c r="O42">
        <f t="shared" ca="1" si="7"/>
        <v>11.685685883242868</v>
      </c>
      <c r="P42">
        <f t="shared" ca="1" si="7"/>
        <v>17.934963682585021</v>
      </c>
      <c r="Q42">
        <f t="shared" ca="1" si="7"/>
        <v>22.658175861587971</v>
      </c>
      <c r="R42">
        <v>41</v>
      </c>
      <c r="S42">
        <f t="shared" ca="1" si="8"/>
        <v>18.517764205619553</v>
      </c>
      <c r="T42">
        <f t="shared" ca="1" si="8"/>
        <v>12.390035737919508</v>
      </c>
      <c r="U42">
        <f t="shared" ca="1" si="8"/>
        <v>13.912364067593154</v>
      </c>
      <c r="V42">
        <v>41</v>
      </c>
      <c r="W42">
        <f t="shared" ca="1" si="9"/>
        <v>10.213911295915548</v>
      </c>
      <c r="X42">
        <v>41</v>
      </c>
      <c r="Y42">
        <f t="shared" ca="1" si="10"/>
        <v>14.30706477530439</v>
      </c>
      <c r="Z42">
        <v>41</v>
      </c>
      <c r="AA42">
        <f t="shared" ca="1" si="11"/>
        <v>12.823067667530013</v>
      </c>
      <c r="AB42">
        <v>41</v>
      </c>
      <c r="AC42">
        <f t="shared" ca="1" si="12"/>
        <v>21.162618302032804</v>
      </c>
      <c r="AD42">
        <f t="shared" ca="1" si="12"/>
        <v>17.463146613672734</v>
      </c>
      <c r="AE42">
        <f t="shared" ca="1" si="12"/>
        <v>13.597121620108632</v>
      </c>
      <c r="AF42">
        <f t="shared" ca="1" si="12"/>
        <v>19.763950442252153</v>
      </c>
      <c r="AG42">
        <f t="shared" ca="1" si="12"/>
        <v>10.619738951716208</v>
      </c>
      <c r="AH42">
        <f t="shared" ca="1" si="12"/>
        <v>12.575696020315441</v>
      </c>
    </row>
    <row r="43" spans="1:34" x14ac:dyDescent="0.3">
      <c r="A43">
        <v>42</v>
      </c>
      <c r="B43" s="1">
        <v>52.96199</v>
      </c>
      <c r="C43" s="1">
        <v>6.5298999999999996</v>
      </c>
      <c r="D43">
        <v>42</v>
      </c>
      <c r="E43">
        <f t="shared" ca="1" si="0"/>
        <v>23.332643829728475</v>
      </c>
      <c r="F43">
        <v>42</v>
      </c>
      <c r="G43">
        <f t="shared" ca="1" si="5"/>
        <v>14.962268816708939</v>
      </c>
      <c r="H43">
        <f t="shared" ca="1" si="5"/>
        <v>17.825493806404914</v>
      </c>
      <c r="I43">
        <f t="shared" ca="1" si="5"/>
        <v>15.106729700527353</v>
      </c>
      <c r="J43">
        <f t="shared" ca="1" si="5"/>
        <v>22.909411501010233</v>
      </c>
      <c r="K43">
        <v>42</v>
      </c>
      <c r="L43">
        <f t="shared" ca="1" si="6"/>
        <v>10.337067721842224</v>
      </c>
      <c r="M43">
        <f t="shared" ca="1" si="6"/>
        <v>15.058756881548465</v>
      </c>
      <c r="N43">
        <v>42</v>
      </c>
      <c r="O43">
        <f t="shared" ca="1" si="7"/>
        <v>11.711053748330887</v>
      </c>
      <c r="P43">
        <f t="shared" ca="1" si="7"/>
        <v>10.434398022609555</v>
      </c>
      <c r="Q43">
        <f t="shared" ca="1" si="7"/>
        <v>20.211975758307851</v>
      </c>
      <c r="R43">
        <v>42</v>
      </c>
      <c r="S43">
        <f t="shared" ca="1" si="8"/>
        <v>11.599784703553688</v>
      </c>
      <c r="T43">
        <f t="shared" ca="1" si="8"/>
        <v>19.041217559011251</v>
      </c>
      <c r="U43">
        <f t="shared" ca="1" si="8"/>
        <v>19.18414632057042</v>
      </c>
      <c r="V43">
        <v>42</v>
      </c>
      <c r="W43">
        <f t="shared" ca="1" si="9"/>
        <v>13.738847215688452</v>
      </c>
      <c r="X43">
        <v>42</v>
      </c>
      <c r="Y43">
        <f t="shared" ca="1" si="10"/>
        <v>23.142491836464231</v>
      </c>
      <c r="Z43">
        <v>42</v>
      </c>
      <c r="AA43">
        <f t="shared" ca="1" si="11"/>
        <v>18.384994208000155</v>
      </c>
      <c r="AB43">
        <v>42</v>
      </c>
      <c r="AC43">
        <f t="shared" ca="1" si="12"/>
        <v>23.701471073879972</v>
      </c>
      <c r="AD43">
        <f t="shared" ca="1" si="12"/>
        <v>10.355019799901136</v>
      </c>
      <c r="AE43">
        <f t="shared" ca="1" si="12"/>
        <v>15.331123124343446</v>
      </c>
      <c r="AF43">
        <f t="shared" ca="1" si="12"/>
        <v>21.675451601154887</v>
      </c>
      <c r="AG43">
        <f t="shared" ca="1" si="12"/>
        <v>10.212661446575416</v>
      </c>
      <c r="AH43">
        <f t="shared" ca="1" si="12"/>
        <v>17.612829761248335</v>
      </c>
    </row>
    <row r="44" spans="1:34" x14ac:dyDescent="0.3">
      <c r="A44">
        <v>43</v>
      </c>
      <c r="B44" s="1">
        <v>52.962040000000002</v>
      </c>
      <c r="C44" s="1">
        <v>6.5297700000000001</v>
      </c>
      <c r="D44">
        <v>43</v>
      </c>
      <c r="E44">
        <f t="shared" ca="1" si="0"/>
        <v>19.887022556569384</v>
      </c>
      <c r="F44">
        <v>43</v>
      </c>
      <c r="G44">
        <f t="shared" ca="1" si="5"/>
        <v>21.77471162385913</v>
      </c>
      <c r="H44">
        <f t="shared" ca="1" si="5"/>
        <v>23.347555745415889</v>
      </c>
      <c r="I44">
        <f t="shared" ca="1" si="5"/>
        <v>10.641559284225355</v>
      </c>
      <c r="J44">
        <f t="shared" ca="1" si="5"/>
        <v>10.4404150587684</v>
      </c>
      <c r="K44">
        <v>43</v>
      </c>
      <c r="L44">
        <f t="shared" ca="1" si="6"/>
        <v>20.825310207144629</v>
      </c>
      <c r="M44">
        <f t="shared" ca="1" si="6"/>
        <v>19.980312279286508</v>
      </c>
      <c r="N44">
        <v>43</v>
      </c>
      <c r="O44">
        <f t="shared" ca="1" si="7"/>
        <v>18.703540061530216</v>
      </c>
      <c r="P44">
        <f t="shared" ca="1" si="7"/>
        <v>20.225021165954697</v>
      </c>
      <c r="Q44">
        <f t="shared" ca="1" si="7"/>
        <v>19.221772487297557</v>
      </c>
      <c r="R44">
        <v>43</v>
      </c>
      <c r="S44">
        <f t="shared" ca="1" si="8"/>
        <v>19.453679893086758</v>
      </c>
      <c r="T44">
        <f t="shared" ca="1" si="8"/>
        <v>21.626691446921598</v>
      </c>
      <c r="U44">
        <f t="shared" ca="1" si="8"/>
        <v>12.297257791134134</v>
      </c>
      <c r="V44">
        <v>43</v>
      </c>
      <c r="W44">
        <f t="shared" ca="1" si="9"/>
        <v>13.223239331451419</v>
      </c>
      <c r="X44">
        <v>43</v>
      </c>
      <c r="Y44">
        <f t="shared" ca="1" si="10"/>
        <v>12.347895117046841</v>
      </c>
      <c r="Z44">
        <v>43</v>
      </c>
      <c r="AA44">
        <f t="shared" ca="1" si="11"/>
        <v>13.984882916721352</v>
      </c>
      <c r="AB44">
        <v>43</v>
      </c>
      <c r="AC44">
        <f t="shared" ca="1" si="12"/>
        <v>11.302937283200853</v>
      </c>
      <c r="AD44">
        <f t="shared" ca="1" si="12"/>
        <v>15.683338868228418</v>
      </c>
      <c r="AE44">
        <f t="shared" ca="1" si="12"/>
        <v>16.825855976411191</v>
      </c>
      <c r="AF44">
        <f t="shared" ca="1" si="12"/>
        <v>24.878356987174058</v>
      </c>
      <c r="AG44">
        <f t="shared" ca="1" si="12"/>
        <v>11.129359464465375</v>
      </c>
      <c r="AH44">
        <f t="shared" ca="1" si="12"/>
        <v>10.396444194623687</v>
      </c>
    </row>
    <row r="45" spans="1:34" x14ac:dyDescent="0.3">
      <c r="A45">
        <v>44</v>
      </c>
      <c r="B45" s="1">
        <v>52.96208</v>
      </c>
      <c r="C45" s="1">
        <v>6.5296500000000002</v>
      </c>
      <c r="D45">
        <v>44</v>
      </c>
      <c r="E45">
        <f t="shared" ca="1" si="0"/>
        <v>14.947439864778591</v>
      </c>
      <c r="F45">
        <v>44</v>
      </c>
      <c r="G45">
        <f t="shared" ca="1" si="5"/>
        <v>24.798544729408583</v>
      </c>
      <c r="H45">
        <f t="shared" ca="1" si="5"/>
        <v>15.873222286983973</v>
      </c>
      <c r="I45">
        <f t="shared" ca="1" si="5"/>
        <v>16.296655425334361</v>
      </c>
      <c r="J45">
        <f t="shared" ca="1" si="5"/>
        <v>22.203551891782197</v>
      </c>
      <c r="K45">
        <v>44</v>
      </c>
      <c r="L45">
        <f t="shared" ca="1" si="6"/>
        <v>22.512776699904705</v>
      </c>
      <c r="M45">
        <f t="shared" ca="1" si="6"/>
        <v>11.955407466064912</v>
      </c>
      <c r="N45">
        <v>44</v>
      </c>
      <c r="O45">
        <f t="shared" ca="1" si="7"/>
        <v>15.301988066396373</v>
      </c>
      <c r="P45">
        <f t="shared" ca="1" si="7"/>
        <v>13.462295509053536</v>
      </c>
      <c r="Q45">
        <f t="shared" ca="1" si="7"/>
        <v>17.301923446311264</v>
      </c>
      <c r="R45">
        <v>44</v>
      </c>
      <c r="S45">
        <f t="shared" ca="1" si="8"/>
        <v>12.374008279448169</v>
      </c>
      <c r="T45">
        <f t="shared" ca="1" si="8"/>
        <v>18.056025144809688</v>
      </c>
      <c r="U45">
        <f t="shared" ca="1" si="8"/>
        <v>13.089233350775306</v>
      </c>
      <c r="V45">
        <v>44</v>
      </c>
      <c r="W45">
        <f t="shared" ca="1" si="9"/>
        <v>16.240211574536616</v>
      </c>
      <c r="X45">
        <v>44</v>
      </c>
      <c r="Y45">
        <f t="shared" ca="1" si="10"/>
        <v>23.49206880172995</v>
      </c>
      <c r="Z45">
        <v>44</v>
      </c>
      <c r="AA45">
        <f t="shared" ca="1" si="11"/>
        <v>24.755978656515474</v>
      </c>
      <c r="AB45">
        <v>44</v>
      </c>
      <c r="AC45">
        <f t="shared" ca="1" si="12"/>
        <v>22.951687319348174</v>
      </c>
      <c r="AD45">
        <f t="shared" ca="1" si="12"/>
        <v>16.188892547178817</v>
      </c>
      <c r="AE45">
        <f t="shared" ca="1" si="12"/>
        <v>19.860846282495054</v>
      </c>
      <c r="AF45">
        <f t="shared" ref="AF45:AH108" ca="1" si="13" xml:space="preserve"> RAND()*15+10</f>
        <v>13.478762569246092</v>
      </c>
      <c r="AG45">
        <f t="shared" ca="1" si="13"/>
        <v>19.977859754892837</v>
      </c>
      <c r="AH45">
        <f t="shared" ca="1" si="13"/>
        <v>18.522570574868023</v>
      </c>
    </row>
    <row r="46" spans="1:34" x14ac:dyDescent="0.3">
      <c r="A46">
        <v>45</v>
      </c>
      <c r="B46" s="1">
        <v>52.962150000000001</v>
      </c>
      <c r="C46" s="1">
        <v>6.5295300000000003</v>
      </c>
      <c r="D46">
        <v>45</v>
      </c>
      <c r="E46">
        <f t="shared" ca="1" si="0"/>
        <v>22.053982725056912</v>
      </c>
      <c r="F46">
        <v>45</v>
      </c>
      <c r="G46">
        <f t="shared" ca="1" si="5"/>
        <v>20.216016623480122</v>
      </c>
      <c r="H46">
        <f t="shared" ca="1" si="5"/>
        <v>21.828522109650141</v>
      </c>
      <c r="I46">
        <f t="shared" ca="1" si="5"/>
        <v>11.454096587656959</v>
      </c>
      <c r="J46">
        <f t="shared" ca="1" si="5"/>
        <v>22.135286412949092</v>
      </c>
      <c r="K46">
        <v>45</v>
      </c>
      <c r="L46">
        <f t="shared" ca="1" si="6"/>
        <v>16.418100077319451</v>
      </c>
      <c r="M46">
        <f t="shared" ca="1" si="6"/>
        <v>13.200063674503028</v>
      </c>
      <c r="N46">
        <v>45</v>
      </c>
      <c r="O46">
        <f t="shared" ca="1" si="7"/>
        <v>24.501597453632009</v>
      </c>
      <c r="P46">
        <f t="shared" ca="1" si="7"/>
        <v>11.97915434511658</v>
      </c>
      <c r="Q46">
        <f t="shared" ca="1" si="7"/>
        <v>14.3304538144743</v>
      </c>
      <c r="R46">
        <v>45</v>
      </c>
      <c r="S46">
        <f t="shared" ca="1" si="8"/>
        <v>11.095703626133986</v>
      </c>
      <c r="T46">
        <f t="shared" ca="1" si="8"/>
        <v>19.907983010739198</v>
      </c>
      <c r="U46">
        <f t="shared" ca="1" si="8"/>
        <v>24.688836528979152</v>
      </c>
      <c r="V46">
        <v>45</v>
      </c>
      <c r="W46">
        <f t="shared" ca="1" si="9"/>
        <v>10.032718260043382</v>
      </c>
      <c r="X46">
        <v>45</v>
      </c>
      <c r="Y46">
        <f t="shared" ca="1" si="10"/>
        <v>15.127493495798369</v>
      </c>
      <c r="Z46">
        <v>45</v>
      </c>
      <c r="AA46">
        <f t="shared" ca="1" si="11"/>
        <v>20.073433172121852</v>
      </c>
      <c r="AB46">
        <v>45</v>
      </c>
      <c r="AC46">
        <f t="shared" ref="AC46:AH109" ca="1" si="14" xml:space="preserve"> RAND()*15+10</f>
        <v>16.100434463850831</v>
      </c>
      <c r="AD46">
        <f t="shared" ca="1" si="14"/>
        <v>23.505986225465595</v>
      </c>
      <c r="AE46">
        <f t="shared" ca="1" si="14"/>
        <v>20.800928506377836</v>
      </c>
      <c r="AF46">
        <f t="shared" ca="1" si="13"/>
        <v>16.016751663865335</v>
      </c>
      <c r="AG46">
        <f t="shared" ca="1" si="13"/>
        <v>14.662766206408655</v>
      </c>
      <c r="AH46">
        <f t="shared" ca="1" si="13"/>
        <v>16.618199895593918</v>
      </c>
    </row>
    <row r="47" spans="1:34" x14ac:dyDescent="0.3">
      <c r="A47">
        <v>46</v>
      </c>
      <c r="B47" s="1">
        <v>52.962200000000003</v>
      </c>
      <c r="C47" s="1">
        <v>6.5294400000000001</v>
      </c>
      <c r="D47">
        <v>46</v>
      </c>
      <c r="E47">
        <f t="shared" ca="1" si="0"/>
        <v>11.592461506818999</v>
      </c>
      <c r="F47">
        <v>46</v>
      </c>
      <c r="G47">
        <f t="shared" ca="1" si="5"/>
        <v>13.867161052143592</v>
      </c>
      <c r="H47">
        <f t="shared" ca="1" si="5"/>
        <v>10.942754155114937</v>
      </c>
      <c r="I47">
        <f t="shared" ca="1" si="5"/>
        <v>11.800543954616222</v>
      </c>
      <c r="J47">
        <f t="shared" ca="1" si="5"/>
        <v>10.241772104691924</v>
      </c>
      <c r="K47">
        <v>46</v>
      </c>
      <c r="L47">
        <f t="shared" ca="1" si="6"/>
        <v>14.979258902125331</v>
      </c>
      <c r="M47">
        <f t="shared" ca="1" si="6"/>
        <v>18.128734215609221</v>
      </c>
      <c r="N47">
        <v>46</v>
      </c>
      <c r="O47">
        <f t="shared" ca="1" si="7"/>
        <v>18.229956384338806</v>
      </c>
      <c r="P47">
        <f t="shared" ca="1" si="7"/>
        <v>17.280878875984765</v>
      </c>
      <c r="Q47">
        <f t="shared" ca="1" si="7"/>
        <v>12.312798424892613</v>
      </c>
      <c r="R47">
        <v>46</v>
      </c>
      <c r="S47">
        <f t="shared" ca="1" si="8"/>
        <v>23.507459070829007</v>
      </c>
      <c r="T47">
        <f t="shared" ca="1" si="8"/>
        <v>21.403772878435507</v>
      </c>
      <c r="U47">
        <f t="shared" ca="1" si="8"/>
        <v>10.737376674735282</v>
      </c>
      <c r="V47">
        <v>46</v>
      </c>
      <c r="W47">
        <f t="shared" ca="1" si="9"/>
        <v>21.963373261970062</v>
      </c>
      <c r="X47">
        <v>46</v>
      </c>
      <c r="Y47">
        <f t="shared" ca="1" si="10"/>
        <v>15.553243002197629</v>
      </c>
      <c r="Z47">
        <v>46</v>
      </c>
      <c r="AA47">
        <f t="shared" ca="1" si="11"/>
        <v>14.710629770990945</v>
      </c>
      <c r="AB47">
        <v>46</v>
      </c>
      <c r="AC47">
        <f t="shared" ca="1" si="14"/>
        <v>19.743350302763037</v>
      </c>
      <c r="AD47">
        <f t="shared" ca="1" si="14"/>
        <v>23.101709304896403</v>
      </c>
      <c r="AE47">
        <f t="shared" ca="1" si="14"/>
        <v>10.500709503118507</v>
      </c>
      <c r="AF47">
        <f t="shared" ca="1" si="13"/>
        <v>21.96346766065404</v>
      </c>
      <c r="AG47">
        <f t="shared" ca="1" si="13"/>
        <v>16.030694750891307</v>
      </c>
      <c r="AH47">
        <f t="shared" ca="1" si="13"/>
        <v>22.324115758952857</v>
      </c>
    </row>
    <row r="48" spans="1:34" x14ac:dyDescent="0.3">
      <c r="A48">
        <v>47</v>
      </c>
      <c r="B48" s="1">
        <v>52.962269999999997</v>
      </c>
      <c r="C48" s="1">
        <v>6.5293700000000001</v>
      </c>
      <c r="D48">
        <v>47</v>
      </c>
      <c r="E48">
        <f t="shared" ca="1" si="0"/>
        <v>22.490550479225988</v>
      </c>
      <c r="F48">
        <v>47</v>
      </c>
      <c r="G48">
        <f t="shared" ca="1" si="5"/>
        <v>13.51724699075635</v>
      </c>
      <c r="H48">
        <f t="shared" ca="1" si="5"/>
        <v>22.873469024559519</v>
      </c>
      <c r="I48">
        <f t="shared" ca="1" si="5"/>
        <v>18.578805815848707</v>
      </c>
      <c r="J48">
        <f t="shared" ca="1" si="5"/>
        <v>15.890921177894255</v>
      </c>
      <c r="K48">
        <v>47</v>
      </c>
      <c r="L48">
        <f t="shared" ca="1" si="6"/>
        <v>17.594194265151991</v>
      </c>
      <c r="M48">
        <f t="shared" ca="1" si="6"/>
        <v>23.081485976745515</v>
      </c>
      <c r="N48">
        <v>47</v>
      </c>
      <c r="O48">
        <f t="shared" ca="1" si="7"/>
        <v>20.918221031252386</v>
      </c>
      <c r="P48">
        <f t="shared" ca="1" si="7"/>
        <v>14.563829438911842</v>
      </c>
      <c r="Q48">
        <f t="shared" ca="1" si="7"/>
        <v>19.316670467583869</v>
      </c>
      <c r="R48">
        <v>47</v>
      </c>
      <c r="S48">
        <f t="shared" ca="1" si="8"/>
        <v>17.521833252642033</v>
      </c>
      <c r="T48">
        <f t="shared" ca="1" si="8"/>
        <v>15.134493988278029</v>
      </c>
      <c r="U48">
        <f t="shared" ca="1" si="8"/>
        <v>12.3805841639644</v>
      </c>
      <c r="V48">
        <v>47</v>
      </c>
      <c r="W48">
        <f t="shared" ca="1" si="9"/>
        <v>15.891854599212788</v>
      </c>
      <c r="X48">
        <v>47</v>
      </c>
      <c r="Y48">
        <f t="shared" ca="1" si="10"/>
        <v>15.062693491317976</v>
      </c>
      <c r="Z48">
        <v>47</v>
      </c>
      <c r="AA48">
        <f t="shared" ca="1" si="11"/>
        <v>21.830652947284541</v>
      </c>
      <c r="AB48">
        <v>47</v>
      </c>
      <c r="AC48">
        <f t="shared" ca="1" si="14"/>
        <v>10.118176674661317</v>
      </c>
      <c r="AD48">
        <f t="shared" ca="1" si="14"/>
        <v>13.782176680096399</v>
      </c>
      <c r="AE48">
        <f t="shared" ca="1" si="14"/>
        <v>21.368805538365656</v>
      </c>
      <c r="AF48">
        <f t="shared" ca="1" si="13"/>
        <v>14.634004723692183</v>
      </c>
      <c r="AG48">
        <f t="shared" ca="1" si="13"/>
        <v>17.55297412816029</v>
      </c>
      <c r="AH48">
        <f t="shared" ca="1" si="13"/>
        <v>20.088296877288176</v>
      </c>
    </row>
    <row r="49" spans="1:34" x14ac:dyDescent="0.3">
      <c r="A49">
        <v>48</v>
      </c>
      <c r="B49" s="1">
        <v>52.962350000000001</v>
      </c>
      <c r="C49" s="1">
        <v>6.5293299999999999</v>
      </c>
      <c r="D49">
        <v>48</v>
      </c>
      <c r="E49">
        <f t="shared" ca="1" si="0"/>
        <v>13.03005637108971</v>
      </c>
      <c r="F49">
        <v>48</v>
      </c>
      <c r="G49">
        <f t="shared" ca="1" si="5"/>
        <v>21.169575661147032</v>
      </c>
      <c r="H49">
        <f t="shared" ca="1" si="5"/>
        <v>22.83632883789717</v>
      </c>
      <c r="I49">
        <f t="shared" ca="1" si="5"/>
        <v>20.882507500936025</v>
      </c>
      <c r="J49">
        <f t="shared" ca="1" si="5"/>
        <v>22.266549790102246</v>
      </c>
      <c r="K49">
        <v>48</v>
      </c>
      <c r="L49">
        <f t="shared" ca="1" si="6"/>
        <v>14.022107939932276</v>
      </c>
      <c r="M49">
        <f t="shared" ca="1" si="6"/>
        <v>22.728987045841379</v>
      </c>
      <c r="N49">
        <v>48</v>
      </c>
      <c r="O49">
        <f t="shared" ca="1" si="7"/>
        <v>20.341886205867461</v>
      </c>
      <c r="P49">
        <f t="shared" ca="1" si="7"/>
        <v>10.818223293391316</v>
      </c>
      <c r="Q49">
        <f t="shared" ca="1" si="7"/>
        <v>11.643136817248006</v>
      </c>
      <c r="R49">
        <v>48</v>
      </c>
      <c r="S49">
        <f t="shared" ca="1" si="8"/>
        <v>15.978903061749511</v>
      </c>
      <c r="T49">
        <f t="shared" ca="1" si="8"/>
        <v>11.812493580646187</v>
      </c>
      <c r="U49">
        <f t="shared" ca="1" si="8"/>
        <v>17.040832733474943</v>
      </c>
      <c r="V49">
        <v>48</v>
      </c>
      <c r="W49">
        <f t="shared" ca="1" si="9"/>
        <v>10.077249870552629</v>
      </c>
      <c r="X49">
        <v>48</v>
      </c>
      <c r="Y49">
        <f t="shared" ca="1" si="10"/>
        <v>24.289235685534447</v>
      </c>
      <c r="Z49">
        <v>48</v>
      </c>
      <c r="AA49">
        <f t="shared" ca="1" si="11"/>
        <v>10.199584334456361</v>
      </c>
      <c r="AB49">
        <v>48</v>
      </c>
      <c r="AC49">
        <f t="shared" ca="1" si="14"/>
        <v>14.990128812626594</v>
      </c>
      <c r="AD49">
        <f t="shared" ca="1" si="14"/>
        <v>19.613937981269114</v>
      </c>
      <c r="AE49">
        <f t="shared" ca="1" si="14"/>
        <v>24.210584683549747</v>
      </c>
      <c r="AF49">
        <f t="shared" ca="1" si="13"/>
        <v>23.631634013655976</v>
      </c>
      <c r="AG49">
        <f t="shared" ca="1" si="13"/>
        <v>14.952909261527607</v>
      </c>
      <c r="AH49">
        <f t="shared" ca="1" si="13"/>
        <v>21.65882970722992</v>
      </c>
    </row>
    <row r="50" spans="1:34" x14ac:dyDescent="0.3">
      <c r="A50">
        <v>49</v>
      </c>
      <c r="B50" s="1">
        <v>52.962440000000001</v>
      </c>
      <c r="C50" s="1">
        <v>6.5293099999999997</v>
      </c>
      <c r="D50">
        <v>49</v>
      </c>
      <c r="E50">
        <f t="shared" ca="1" si="0"/>
        <v>16.554544022822068</v>
      </c>
      <c r="F50">
        <v>49</v>
      </c>
      <c r="G50">
        <f t="shared" ca="1" si="5"/>
        <v>19.822321935327661</v>
      </c>
      <c r="H50">
        <f t="shared" ca="1" si="5"/>
        <v>17.034975394858812</v>
      </c>
      <c r="I50">
        <f t="shared" ca="1" si="5"/>
        <v>15.520070521208158</v>
      </c>
      <c r="J50">
        <f t="shared" ca="1" si="5"/>
        <v>24.22284767906385</v>
      </c>
      <c r="K50">
        <v>49</v>
      </c>
      <c r="L50">
        <f t="shared" ca="1" si="6"/>
        <v>14.504987450961163</v>
      </c>
      <c r="M50">
        <f t="shared" ca="1" si="6"/>
        <v>19.955734257027885</v>
      </c>
      <c r="N50">
        <v>49</v>
      </c>
      <c r="O50">
        <f t="shared" ca="1" si="7"/>
        <v>12.706350604391689</v>
      </c>
      <c r="P50">
        <f t="shared" ca="1" si="7"/>
        <v>10.262689572603431</v>
      </c>
      <c r="Q50">
        <f t="shared" ca="1" si="7"/>
        <v>18.834032877726528</v>
      </c>
      <c r="R50">
        <v>49</v>
      </c>
      <c r="S50">
        <f t="shared" ca="1" si="8"/>
        <v>18.401437880431487</v>
      </c>
      <c r="T50">
        <f t="shared" ca="1" si="8"/>
        <v>16.501702953451094</v>
      </c>
      <c r="U50">
        <f t="shared" ca="1" si="8"/>
        <v>21.495475965260937</v>
      </c>
      <c r="V50">
        <v>49</v>
      </c>
      <c r="W50">
        <f t="shared" ca="1" si="9"/>
        <v>22.091668633071169</v>
      </c>
      <c r="X50">
        <v>49</v>
      </c>
      <c r="Y50">
        <f t="shared" ca="1" si="10"/>
        <v>24.47137501393448</v>
      </c>
      <c r="Z50">
        <v>49</v>
      </c>
      <c r="AA50">
        <f t="shared" ca="1" si="11"/>
        <v>24.076698073806192</v>
      </c>
      <c r="AB50">
        <v>49</v>
      </c>
      <c r="AC50">
        <f t="shared" ca="1" si="14"/>
        <v>20.879895569811527</v>
      </c>
      <c r="AD50">
        <f t="shared" ca="1" si="14"/>
        <v>13.005791401994523</v>
      </c>
      <c r="AE50">
        <f t="shared" ca="1" si="14"/>
        <v>14.896444520178255</v>
      </c>
      <c r="AF50">
        <f t="shared" ca="1" si="13"/>
        <v>13.594525152727989</v>
      </c>
      <c r="AG50">
        <f t="shared" ca="1" si="13"/>
        <v>23.32160189292863</v>
      </c>
      <c r="AH50">
        <f t="shared" ca="1" si="13"/>
        <v>14.823690410396306</v>
      </c>
    </row>
    <row r="51" spans="1:34" x14ac:dyDescent="0.3">
      <c r="A51">
        <v>50</v>
      </c>
      <c r="B51" s="1">
        <v>52.962519999999998</v>
      </c>
      <c r="C51" s="1">
        <v>6.5293099999999997</v>
      </c>
      <c r="D51">
        <v>50</v>
      </c>
      <c r="E51">
        <f t="shared" ca="1" si="0"/>
        <v>10.341793787818954</v>
      </c>
      <c r="F51">
        <v>50</v>
      </c>
      <c r="G51">
        <f t="shared" ca="1" si="5"/>
        <v>23.990257746273763</v>
      </c>
      <c r="H51">
        <f t="shared" ca="1" si="5"/>
        <v>20.046606539138125</v>
      </c>
      <c r="I51">
        <f t="shared" ca="1" si="5"/>
        <v>23.487859908770311</v>
      </c>
      <c r="J51">
        <f t="shared" ca="1" si="5"/>
        <v>17.409954063463282</v>
      </c>
      <c r="K51">
        <v>50</v>
      </c>
      <c r="L51">
        <f t="shared" ca="1" si="6"/>
        <v>17.294688237739919</v>
      </c>
      <c r="M51">
        <f t="shared" ca="1" si="6"/>
        <v>19.194917344469577</v>
      </c>
      <c r="N51">
        <v>50</v>
      </c>
      <c r="O51">
        <f t="shared" ca="1" si="7"/>
        <v>12.155749035561204</v>
      </c>
      <c r="P51">
        <f t="shared" ca="1" si="7"/>
        <v>21.936435051057838</v>
      </c>
      <c r="Q51">
        <f t="shared" ca="1" si="7"/>
        <v>16.689360850517183</v>
      </c>
      <c r="R51">
        <v>50</v>
      </c>
      <c r="S51">
        <f t="shared" ca="1" si="8"/>
        <v>19.440453362582694</v>
      </c>
      <c r="T51">
        <f t="shared" ca="1" si="8"/>
        <v>21.518742461144349</v>
      </c>
      <c r="U51">
        <f t="shared" ca="1" si="8"/>
        <v>18.774843594567169</v>
      </c>
      <c r="V51">
        <v>50</v>
      </c>
      <c r="W51">
        <f t="shared" ca="1" si="9"/>
        <v>18.953885742548337</v>
      </c>
      <c r="X51">
        <v>50</v>
      </c>
      <c r="Y51">
        <f t="shared" ca="1" si="10"/>
        <v>14.895023194426388</v>
      </c>
      <c r="Z51">
        <v>50</v>
      </c>
      <c r="AA51">
        <f t="shared" ca="1" si="11"/>
        <v>18.92976212188746</v>
      </c>
      <c r="AB51">
        <v>50</v>
      </c>
      <c r="AC51">
        <f t="shared" ca="1" si="14"/>
        <v>13.813927652229168</v>
      </c>
      <c r="AD51">
        <f t="shared" ca="1" si="14"/>
        <v>21.081341430028726</v>
      </c>
      <c r="AE51">
        <f t="shared" ca="1" si="14"/>
        <v>22.119817469963145</v>
      </c>
      <c r="AF51">
        <f t="shared" ca="1" si="13"/>
        <v>18.625518416132397</v>
      </c>
      <c r="AG51">
        <f t="shared" ca="1" si="13"/>
        <v>19.828577392606295</v>
      </c>
      <c r="AH51">
        <f t="shared" ca="1" si="13"/>
        <v>19.050691132348543</v>
      </c>
    </row>
    <row r="52" spans="1:34" x14ac:dyDescent="0.3">
      <c r="A52">
        <v>51</v>
      </c>
      <c r="B52" s="1">
        <v>52.962589999999999</v>
      </c>
      <c r="C52" s="1">
        <v>6.5293400000000004</v>
      </c>
      <c r="D52">
        <v>51</v>
      </c>
      <c r="E52">
        <f t="shared" ca="1" si="0"/>
        <v>24.725687941993804</v>
      </c>
      <c r="F52">
        <v>51</v>
      </c>
      <c r="G52">
        <f t="shared" ca="1" si="5"/>
        <v>15.845098466060225</v>
      </c>
      <c r="H52">
        <f t="shared" ca="1" si="5"/>
        <v>18.988118075886092</v>
      </c>
      <c r="I52">
        <f t="shared" ca="1" si="5"/>
        <v>15.39203538596264</v>
      </c>
      <c r="J52">
        <f t="shared" ca="1" si="5"/>
        <v>21.051384086177272</v>
      </c>
      <c r="K52">
        <v>51</v>
      </c>
      <c r="L52">
        <f t="shared" ca="1" si="6"/>
        <v>16.81979576000866</v>
      </c>
      <c r="M52">
        <f t="shared" ca="1" si="6"/>
        <v>20.724324032723743</v>
      </c>
      <c r="N52">
        <v>51</v>
      </c>
      <c r="O52">
        <f t="shared" ca="1" si="7"/>
        <v>14.603274091365822</v>
      </c>
      <c r="P52">
        <f t="shared" ca="1" si="7"/>
        <v>12.907604312927898</v>
      </c>
      <c r="Q52">
        <f t="shared" ca="1" si="7"/>
        <v>10.65018764589608</v>
      </c>
      <c r="R52">
        <v>51</v>
      </c>
      <c r="S52">
        <f t="shared" ca="1" si="8"/>
        <v>10.783727208542235</v>
      </c>
      <c r="T52">
        <f t="shared" ca="1" si="8"/>
        <v>23.726292651757198</v>
      </c>
      <c r="U52">
        <f t="shared" ca="1" si="8"/>
        <v>22.80407212712047</v>
      </c>
      <c r="V52">
        <v>51</v>
      </c>
      <c r="W52">
        <f t="shared" ca="1" si="9"/>
        <v>21.310777421274487</v>
      </c>
      <c r="X52">
        <v>51</v>
      </c>
      <c r="Y52">
        <f t="shared" ca="1" si="10"/>
        <v>17.095838681760775</v>
      </c>
      <c r="Z52">
        <v>51</v>
      </c>
      <c r="AA52">
        <f t="shared" ca="1" si="11"/>
        <v>10.867002440227415</v>
      </c>
      <c r="AB52">
        <v>51</v>
      </c>
      <c r="AC52">
        <f t="shared" ca="1" si="14"/>
        <v>17.848661244171392</v>
      </c>
      <c r="AD52">
        <f t="shared" ca="1" si="14"/>
        <v>23.028680136532532</v>
      </c>
      <c r="AE52">
        <f t="shared" ca="1" si="14"/>
        <v>23.719218563376472</v>
      </c>
      <c r="AF52">
        <f t="shared" ca="1" si="13"/>
        <v>19.448003064072807</v>
      </c>
      <c r="AG52">
        <f t="shared" ca="1" si="13"/>
        <v>20.673325533438167</v>
      </c>
      <c r="AH52">
        <f t="shared" ca="1" si="13"/>
        <v>17.538202409923969</v>
      </c>
    </row>
    <row r="53" spans="1:34" x14ac:dyDescent="0.3">
      <c r="A53">
        <v>52</v>
      </c>
      <c r="B53" s="1">
        <v>52.962719999999997</v>
      </c>
      <c r="C53" s="1">
        <v>6.52942</v>
      </c>
      <c r="D53">
        <v>52</v>
      </c>
      <c r="E53">
        <f t="shared" ca="1" si="0"/>
        <v>18.386668692281866</v>
      </c>
      <c r="F53">
        <v>52</v>
      </c>
      <c r="G53">
        <f t="shared" ca="1" si="5"/>
        <v>15.587449920970476</v>
      </c>
      <c r="H53">
        <f t="shared" ca="1" si="5"/>
        <v>18.798000480448138</v>
      </c>
      <c r="I53">
        <f t="shared" ca="1" si="5"/>
        <v>14.153609106975424</v>
      </c>
      <c r="J53">
        <f t="shared" ca="1" si="5"/>
        <v>19.26439104549452</v>
      </c>
      <c r="K53">
        <v>52</v>
      </c>
      <c r="L53">
        <f t="shared" ca="1" si="6"/>
        <v>18.585453967001001</v>
      </c>
      <c r="M53">
        <f t="shared" ca="1" si="6"/>
        <v>24.663561077368637</v>
      </c>
      <c r="N53">
        <v>52</v>
      </c>
      <c r="O53">
        <f t="shared" ca="1" si="7"/>
        <v>17.816003637973694</v>
      </c>
      <c r="P53">
        <f t="shared" ca="1" si="7"/>
        <v>12.001643308983732</v>
      </c>
      <c r="Q53">
        <f t="shared" ca="1" si="7"/>
        <v>14.213742802157292</v>
      </c>
      <c r="R53">
        <v>52</v>
      </c>
      <c r="S53">
        <f t="shared" ca="1" si="8"/>
        <v>11.569955788066522</v>
      </c>
      <c r="T53">
        <f t="shared" ca="1" si="8"/>
        <v>17.870491761861409</v>
      </c>
      <c r="U53">
        <f t="shared" ca="1" si="8"/>
        <v>19.071420229919045</v>
      </c>
      <c r="V53">
        <v>52</v>
      </c>
      <c r="W53">
        <f t="shared" ca="1" si="9"/>
        <v>17.127986457053588</v>
      </c>
      <c r="X53">
        <v>52</v>
      </c>
      <c r="Y53">
        <f t="shared" ca="1" si="10"/>
        <v>20.860781736642611</v>
      </c>
      <c r="Z53">
        <v>52</v>
      </c>
      <c r="AA53">
        <f t="shared" ca="1" si="11"/>
        <v>19.063521562751802</v>
      </c>
      <c r="AB53">
        <v>52</v>
      </c>
      <c r="AC53">
        <f t="shared" ca="1" si="14"/>
        <v>10.570306705636556</v>
      </c>
      <c r="AD53">
        <f t="shared" ca="1" si="14"/>
        <v>15.977038296068766</v>
      </c>
      <c r="AE53">
        <f t="shared" ca="1" si="14"/>
        <v>20.602196102323312</v>
      </c>
      <c r="AF53">
        <f t="shared" ca="1" si="13"/>
        <v>12.187620634111628</v>
      </c>
      <c r="AG53">
        <f t="shared" ca="1" si="13"/>
        <v>13.926203465386175</v>
      </c>
      <c r="AH53">
        <f t="shared" ca="1" si="13"/>
        <v>21.158727832326022</v>
      </c>
    </row>
    <row r="54" spans="1:34" x14ac:dyDescent="0.3">
      <c r="A54">
        <v>53</v>
      </c>
      <c r="B54" s="1">
        <v>52.962989999999998</v>
      </c>
      <c r="C54" s="1">
        <v>6.5296799999999999</v>
      </c>
      <c r="D54">
        <v>53</v>
      </c>
      <c r="E54">
        <f t="shared" ca="1" si="0"/>
        <v>18.233852672293491</v>
      </c>
      <c r="F54">
        <v>53</v>
      </c>
      <c r="G54">
        <f t="shared" ca="1" si="5"/>
        <v>10.347495143785068</v>
      </c>
      <c r="H54">
        <f t="shared" ca="1" si="5"/>
        <v>14.250668309686089</v>
      </c>
      <c r="I54">
        <f t="shared" ca="1" si="5"/>
        <v>14.033731650534161</v>
      </c>
      <c r="J54">
        <f t="shared" ca="1" si="5"/>
        <v>20.869494015246033</v>
      </c>
      <c r="K54">
        <v>53</v>
      </c>
      <c r="L54">
        <f t="shared" ca="1" si="6"/>
        <v>21.873925656439297</v>
      </c>
      <c r="M54">
        <f t="shared" ca="1" si="6"/>
        <v>17.419673298133112</v>
      </c>
      <c r="N54">
        <v>53</v>
      </c>
      <c r="O54">
        <f t="shared" ca="1" si="7"/>
        <v>11.059192345461131</v>
      </c>
      <c r="P54">
        <f t="shared" ca="1" si="7"/>
        <v>10.650882197530338</v>
      </c>
      <c r="Q54">
        <f t="shared" ca="1" si="7"/>
        <v>20.817531841689259</v>
      </c>
      <c r="R54">
        <v>53</v>
      </c>
      <c r="S54">
        <f t="shared" ca="1" si="8"/>
        <v>16.64123810783386</v>
      </c>
      <c r="T54">
        <f t="shared" ca="1" si="8"/>
        <v>23.738010613605482</v>
      </c>
      <c r="U54">
        <f t="shared" ca="1" si="8"/>
        <v>20.193983289147329</v>
      </c>
      <c r="V54">
        <v>53</v>
      </c>
      <c r="W54">
        <f t="shared" ca="1" si="9"/>
        <v>12.144553602680258</v>
      </c>
      <c r="X54">
        <v>53</v>
      </c>
      <c r="Y54">
        <f t="shared" ca="1" si="10"/>
        <v>24.893684601288044</v>
      </c>
      <c r="Z54">
        <v>53</v>
      </c>
      <c r="AA54">
        <f t="shared" ca="1" si="11"/>
        <v>12.102109817330287</v>
      </c>
      <c r="AB54">
        <v>53</v>
      </c>
      <c r="AC54">
        <f t="shared" ca="1" si="14"/>
        <v>15.092288480312376</v>
      </c>
      <c r="AD54">
        <f t="shared" ca="1" si="14"/>
        <v>14.507649891316031</v>
      </c>
      <c r="AE54">
        <f t="shared" ca="1" si="14"/>
        <v>13.314103535867119</v>
      </c>
      <c r="AF54">
        <f t="shared" ca="1" si="13"/>
        <v>16.761257244207684</v>
      </c>
      <c r="AG54">
        <f t="shared" ca="1" si="13"/>
        <v>18.07237799203088</v>
      </c>
      <c r="AH54">
        <f t="shared" ca="1" si="13"/>
        <v>19.00977663464981</v>
      </c>
    </row>
    <row r="55" spans="1:34" x14ac:dyDescent="0.3">
      <c r="A55">
        <v>54</v>
      </c>
      <c r="B55" s="1">
        <v>52.963070000000002</v>
      </c>
      <c r="C55" s="1">
        <v>6.5297700000000001</v>
      </c>
      <c r="D55">
        <v>54</v>
      </c>
      <c r="E55">
        <f t="shared" ca="1" si="0"/>
        <v>16.673996578028426</v>
      </c>
      <c r="F55">
        <v>54</v>
      </c>
      <c r="G55">
        <f t="shared" ca="1" si="5"/>
        <v>19.253851711649354</v>
      </c>
      <c r="H55">
        <f t="shared" ca="1" si="5"/>
        <v>16.054553014700794</v>
      </c>
      <c r="I55">
        <f t="shared" ca="1" si="5"/>
        <v>12.663729466731331</v>
      </c>
      <c r="J55">
        <f t="shared" ca="1" si="5"/>
        <v>15.438893472793879</v>
      </c>
      <c r="K55">
        <v>54</v>
      </c>
      <c r="L55">
        <f t="shared" ca="1" si="6"/>
        <v>18.947284517949242</v>
      </c>
      <c r="M55">
        <f t="shared" ca="1" si="6"/>
        <v>10.006708436720073</v>
      </c>
      <c r="N55">
        <v>54</v>
      </c>
      <c r="O55">
        <f t="shared" ca="1" si="7"/>
        <v>16.986353307820394</v>
      </c>
      <c r="P55">
        <f t="shared" ca="1" si="7"/>
        <v>13.066574538999069</v>
      </c>
      <c r="Q55">
        <f t="shared" ca="1" si="7"/>
        <v>11.514332944977571</v>
      </c>
      <c r="R55">
        <v>54</v>
      </c>
      <c r="S55">
        <f t="shared" ca="1" si="8"/>
        <v>15.673480046289201</v>
      </c>
      <c r="T55">
        <f t="shared" ca="1" si="8"/>
        <v>24.000399192830809</v>
      </c>
      <c r="U55">
        <f t="shared" ca="1" si="8"/>
        <v>16.88985478924296</v>
      </c>
      <c r="V55">
        <v>54</v>
      </c>
      <c r="W55">
        <f t="shared" ca="1" si="9"/>
        <v>23.689897865941369</v>
      </c>
      <c r="X55">
        <v>54</v>
      </c>
      <c r="Y55">
        <f t="shared" ca="1" si="10"/>
        <v>13.90641043731244</v>
      </c>
      <c r="Z55">
        <v>54</v>
      </c>
      <c r="AA55">
        <f t="shared" ca="1" si="11"/>
        <v>23.436470745861502</v>
      </c>
      <c r="AB55">
        <v>54</v>
      </c>
      <c r="AC55">
        <f t="shared" ca="1" si="14"/>
        <v>19.345720720427316</v>
      </c>
      <c r="AD55">
        <f t="shared" ca="1" si="14"/>
        <v>20.460032788157562</v>
      </c>
      <c r="AE55">
        <f t="shared" ca="1" si="14"/>
        <v>24.173051555441699</v>
      </c>
      <c r="AF55">
        <f t="shared" ca="1" si="13"/>
        <v>13.791375435772235</v>
      </c>
      <c r="AG55">
        <f t="shared" ca="1" si="13"/>
        <v>23.373431405184725</v>
      </c>
      <c r="AH55">
        <f t="shared" ca="1" si="13"/>
        <v>20.118948813874042</v>
      </c>
    </row>
    <row r="56" spans="1:34" x14ac:dyDescent="0.3">
      <c r="A56">
        <v>55</v>
      </c>
      <c r="B56" s="1">
        <v>52.96313</v>
      </c>
      <c r="C56" s="1">
        <v>6.52982</v>
      </c>
      <c r="D56">
        <v>55</v>
      </c>
      <c r="E56">
        <f t="shared" ca="1" si="0"/>
        <v>11.838359313879982</v>
      </c>
      <c r="F56">
        <v>55</v>
      </c>
      <c r="G56">
        <f t="shared" ca="1" si="5"/>
        <v>10.463048271698042</v>
      </c>
      <c r="H56">
        <f t="shared" ca="1" si="5"/>
        <v>18.17141523267173</v>
      </c>
      <c r="I56">
        <f t="shared" ca="1" si="5"/>
        <v>13.61366535646343</v>
      </c>
      <c r="J56">
        <f t="shared" ca="1" si="5"/>
        <v>10.989393712566395</v>
      </c>
      <c r="K56">
        <v>55</v>
      </c>
      <c r="L56">
        <f t="shared" ca="1" si="6"/>
        <v>22.056228274169801</v>
      </c>
      <c r="M56">
        <f t="shared" ca="1" si="6"/>
        <v>10.254533482628213</v>
      </c>
      <c r="N56">
        <v>55</v>
      </c>
      <c r="O56">
        <f t="shared" ca="1" si="7"/>
        <v>19.731588870402888</v>
      </c>
      <c r="P56">
        <f t="shared" ca="1" si="7"/>
        <v>21.987295308739395</v>
      </c>
      <c r="Q56">
        <f t="shared" ca="1" si="7"/>
        <v>13.526631753650133</v>
      </c>
      <c r="R56">
        <v>55</v>
      </c>
      <c r="S56">
        <f t="shared" ca="1" si="8"/>
        <v>23.461851651451191</v>
      </c>
      <c r="T56">
        <f t="shared" ca="1" si="8"/>
        <v>22.197143744461055</v>
      </c>
      <c r="U56">
        <f t="shared" ca="1" si="8"/>
        <v>18.283707127029544</v>
      </c>
      <c r="V56">
        <v>55</v>
      </c>
      <c r="W56">
        <f t="shared" ca="1" si="9"/>
        <v>22.787958176102887</v>
      </c>
      <c r="X56">
        <v>55</v>
      </c>
      <c r="Y56">
        <f t="shared" ca="1" si="10"/>
        <v>23.98635072788387</v>
      </c>
      <c r="Z56">
        <v>55</v>
      </c>
      <c r="AA56">
        <f t="shared" ca="1" si="11"/>
        <v>14.643132237100897</v>
      </c>
      <c r="AB56">
        <v>55</v>
      </c>
      <c r="AC56">
        <f t="shared" ca="1" si="14"/>
        <v>21.737292962563153</v>
      </c>
      <c r="AD56">
        <f t="shared" ca="1" si="14"/>
        <v>14.859600229138838</v>
      </c>
      <c r="AE56">
        <f t="shared" ca="1" si="14"/>
        <v>20.689844961919782</v>
      </c>
      <c r="AF56">
        <f t="shared" ca="1" si="13"/>
        <v>10.297244303572899</v>
      </c>
      <c r="AG56">
        <f t="shared" ca="1" si="13"/>
        <v>15.441748882207598</v>
      </c>
      <c r="AH56">
        <f t="shared" ca="1" si="13"/>
        <v>10.535072798945423</v>
      </c>
    </row>
    <row r="57" spans="1:34" x14ac:dyDescent="0.3">
      <c r="A57">
        <v>56</v>
      </c>
      <c r="B57" s="1">
        <v>52.963180000000001</v>
      </c>
      <c r="C57" s="1">
        <v>6.5298499999999997</v>
      </c>
      <c r="D57">
        <v>56</v>
      </c>
      <c r="E57">
        <f t="shared" ca="1" si="0"/>
        <v>22.00108317307469</v>
      </c>
      <c r="F57">
        <v>56</v>
      </c>
      <c r="G57">
        <f t="shared" ca="1" si="5"/>
        <v>20.214628898671016</v>
      </c>
      <c r="H57">
        <f t="shared" ca="1" si="5"/>
        <v>14.562176828876469</v>
      </c>
      <c r="I57">
        <f t="shared" ca="1" si="5"/>
        <v>12.531357250654086</v>
      </c>
      <c r="J57">
        <f t="shared" ca="1" si="5"/>
        <v>16.863256458413105</v>
      </c>
      <c r="K57">
        <v>56</v>
      </c>
      <c r="L57">
        <f t="shared" ca="1" si="6"/>
        <v>18.8314975262196</v>
      </c>
      <c r="M57">
        <f t="shared" ca="1" si="6"/>
        <v>21.036356145449343</v>
      </c>
      <c r="N57">
        <v>56</v>
      </c>
      <c r="O57">
        <f t="shared" ca="1" si="7"/>
        <v>17.171733090465043</v>
      </c>
      <c r="P57">
        <f t="shared" ca="1" si="7"/>
        <v>22.547638310231598</v>
      </c>
      <c r="Q57">
        <f t="shared" ca="1" si="7"/>
        <v>15.438035854433405</v>
      </c>
      <c r="R57">
        <v>56</v>
      </c>
      <c r="S57">
        <f t="shared" ca="1" si="8"/>
        <v>15.534078723599544</v>
      </c>
      <c r="T57">
        <f t="shared" ca="1" si="8"/>
        <v>14.491715463903841</v>
      </c>
      <c r="U57">
        <f t="shared" ca="1" si="8"/>
        <v>13.123422689243252</v>
      </c>
      <c r="V57">
        <v>56</v>
      </c>
      <c r="W57">
        <f t="shared" ca="1" si="9"/>
        <v>19.433145630453478</v>
      </c>
      <c r="X57">
        <v>56</v>
      </c>
      <c r="Y57">
        <f t="shared" ca="1" si="10"/>
        <v>12.568670464601732</v>
      </c>
      <c r="Z57">
        <v>56</v>
      </c>
      <c r="AA57">
        <f t="shared" ca="1" si="11"/>
        <v>10.090948695373509</v>
      </c>
      <c r="AB57">
        <v>56</v>
      </c>
      <c r="AC57">
        <f t="shared" ca="1" si="14"/>
        <v>19.575967295071315</v>
      </c>
      <c r="AD57">
        <f t="shared" ca="1" si="14"/>
        <v>18.325984335240335</v>
      </c>
      <c r="AE57">
        <f t="shared" ca="1" si="14"/>
        <v>10.218809219208641</v>
      </c>
      <c r="AF57">
        <f t="shared" ca="1" si="13"/>
        <v>18.727205826285381</v>
      </c>
      <c r="AG57">
        <f t="shared" ca="1" si="13"/>
        <v>12.086558787656134</v>
      </c>
      <c r="AH57">
        <f t="shared" ca="1" si="13"/>
        <v>13.820501855694788</v>
      </c>
    </row>
    <row r="58" spans="1:34" x14ac:dyDescent="0.3">
      <c r="A58">
        <v>57</v>
      </c>
      <c r="B58" s="1">
        <v>52.96322</v>
      </c>
      <c r="C58" s="1">
        <v>6.5298600000000002</v>
      </c>
      <c r="D58">
        <v>57</v>
      </c>
      <c r="E58">
        <f t="shared" ca="1" si="0"/>
        <v>20.958135234070205</v>
      </c>
      <c r="F58">
        <v>57</v>
      </c>
      <c r="G58">
        <f t="shared" ca="1" si="5"/>
        <v>14.230054218174075</v>
      </c>
      <c r="H58">
        <f t="shared" ca="1" si="5"/>
        <v>18.937182343023743</v>
      </c>
      <c r="I58">
        <f t="shared" ca="1" si="5"/>
        <v>11.817770867387997</v>
      </c>
      <c r="J58">
        <f t="shared" ca="1" si="5"/>
        <v>15.051902214428409</v>
      </c>
      <c r="K58">
        <v>57</v>
      </c>
      <c r="L58">
        <f t="shared" ca="1" si="6"/>
        <v>24.961744688175433</v>
      </c>
      <c r="M58">
        <f t="shared" ca="1" si="6"/>
        <v>20.304263119891726</v>
      </c>
      <c r="N58">
        <v>57</v>
      </c>
      <c r="O58">
        <f t="shared" ca="1" si="7"/>
        <v>19.311632166768533</v>
      </c>
      <c r="P58">
        <f t="shared" ca="1" si="7"/>
        <v>12.272446343286772</v>
      </c>
      <c r="Q58">
        <f t="shared" ca="1" si="7"/>
        <v>12.057039699108199</v>
      </c>
      <c r="R58">
        <v>57</v>
      </c>
      <c r="S58">
        <f t="shared" ca="1" si="8"/>
        <v>16.248214270512332</v>
      </c>
      <c r="T58">
        <f t="shared" ca="1" si="8"/>
        <v>22.177786337806364</v>
      </c>
      <c r="U58">
        <f t="shared" ca="1" si="8"/>
        <v>13.953374664641684</v>
      </c>
      <c r="V58">
        <v>57</v>
      </c>
      <c r="W58">
        <f t="shared" ca="1" si="9"/>
        <v>16.227666409994701</v>
      </c>
      <c r="X58">
        <v>57</v>
      </c>
      <c r="Y58">
        <f t="shared" ca="1" si="10"/>
        <v>14.650314358951285</v>
      </c>
      <c r="Z58">
        <v>57</v>
      </c>
      <c r="AA58">
        <f t="shared" ca="1" si="11"/>
        <v>20.5655000014198</v>
      </c>
      <c r="AB58">
        <v>57</v>
      </c>
      <c r="AC58">
        <f t="shared" ca="1" si="14"/>
        <v>13.735903705216677</v>
      </c>
      <c r="AD58">
        <f t="shared" ca="1" si="14"/>
        <v>24.155273004655808</v>
      </c>
      <c r="AE58">
        <f t="shared" ca="1" si="14"/>
        <v>22.818807772625775</v>
      </c>
      <c r="AF58">
        <f t="shared" ca="1" si="13"/>
        <v>18.890737445489659</v>
      </c>
      <c r="AG58">
        <f t="shared" ca="1" si="13"/>
        <v>17.416447188488551</v>
      </c>
      <c r="AH58">
        <f t="shared" ca="1" si="13"/>
        <v>12.400498199767732</v>
      </c>
    </row>
    <row r="59" spans="1:34" x14ac:dyDescent="0.3">
      <c r="A59">
        <v>58</v>
      </c>
      <c r="B59" s="1">
        <v>52.963259999999998</v>
      </c>
      <c r="C59" s="1">
        <v>6.5298699999999998</v>
      </c>
      <c r="D59">
        <v>58</v>
      </c>
      <c r="E59">
        <f t="shared" ca="1" si="0"/>
        <v>16.017134885953478</v>
      </c>
      <c r="F59">
        <v>58</v>
      </c>
      <c r="G59">
        <f t="shared" ca="1" si="5"/>
        <v>21.159918471510842</v>
      </c>
      <c r="H59">
        <f t="shared" ca="1" si="5"/>
        <v>12.0674355056123</v>
      </c>
      <c r="I59">
        <f t="shared" ca="1" si="5"/>
        <v>18.549425882957184</v>
      </c>
      <c r="J59">
        <f t="shared" ca="1" si="5"/>
        <v>17.555929946893286</v>
      </c>
      <c r="K59">
        <v>58</v>
      </c>
      <c r="L59">
        <f t="shared" ca="1" si="6"/>
        <v>11.47100620328213</v>
      </c>
      <c r="M59">
        <f t="shared" ca="1" si="6"/>
        <v>12.122617717087065</v>
      </c>
      <c r="N59">
        <v>58</v>
      </c>
      <c r="O59">
        <f t="shared" ca="1" si="7"/>
        <v>16.780648999912742</v>
      </c>
      <c r="P59">
        <f t="shared" ca="1" si="7"/>
        <v>15.798667764411757</v>
      </c>
      <c r="Q59">
        <f t="shared" ca="1" si="7"/>
        <v>12.7534376796415</v>
      </c>
      <c r="R59">
        <v>58</v>
      </c>
      <c r="S59">
        <f t="shared" ca="1" si="8"/>
        <v>13.060827281887731</v>
      </c>
      <c r="T59">
        <f t="shared" ca="1" si="8"/>
        <v>11.272496836681189</v>
      </c>
      <c r="U59">
        <f t="shared" ca="1" si="8"/>
        <v>21.730078970474572</v>
      </c>
      <c r="V59">
        <v>58</v>
      </c>
      <c r="W59">
        <f t="shared" ca="1" si="9"/>
        <v>16.803494695838559</v>
      </c>
      <c r="X59">
        <v>58</v>
      </c>
      <c r="Y59">
        <f t="shared" ca="1" si="10"/>
        <v>17.073546662304814</v>
      </c>
      <c r="Z59">
        <v>58</v>
      </c>
      <c r="AA59">
        <f t="shared" ca="1" si="11"/>
        <v>20.53225157387681</v>
      </c>
      <c r="AB59">
        <v>58</v>
      </c>
      <c r="AC59">
        <f t="shared" ca="1" si="14"/>
        <v>20.787801868686735</v>
      </c>
      <c r="AD59">
        <f t="shared" ca="1" si="14"/>
        <v>17.544363501419742</v>
      </c>
      <c r="AE59">
        <f t="shared" ca="1" si="14"/>
        <v>19.282296108220216</v>
      </c>
      <c r="AF59">
        <f t="shared" ca="1" si="13"/>
        <v>14.231204771537181</v>
      </c>
      <c r="AG59">
        <f t="shared" ca="1" si="13"/>
        <v>13.595977546006871</v>
      </c>
      <c r="AH59">
        <f t="shared" ca="1" si="13"/>
        <v>18.002687441253286</v>
      </c>
    </row>
    <row r="60" spans="1:34" x14ac:dyDescent="0.3">
      <c r="A60">
        <v>59</v>
      </c>
      <c r="B60" s="1">
        <v>52.963320000000003</v>
      </c>
      <c r="C60" s="1">
        <v>6.5298699999999998</v>
      </c>
      <c r="D60">
        <v>59</v>
      </c>
      <c r="E60">
        <f t="shared" ca="1" si="0"/>
        <v>15.962336590725974</v>
      </c>
      <c r="F60">
        <v>59</v>
      </c>
      <c r="G60">
        <f t="shared" ca="1" si="5"/>
        <v>16.945979302446489</v>
      </c>
      <c r="H60">
        <f t="shared" ca="1" si="5"/>
        <v>10.74945976759801</v>
      </c>
      <c r="I60">
        <f t="shared" ca="1" si="5"/>
        <v>14.91410511335836</v>
      </c>
      <c r="J60">
        <f t="shared" ca="1" si="5"/>
        <v>16.156030202400302</v>
      </c>
      <c r="K60">
        <v>59</v>
      </c>
      <c r="L60">
        <f t="shared" ca="1" si="6"/>
        <v>10.330920012158286</v>
      </c>
      <c r="M60">
        <f t="shared" ca="1" si="6"/>
        <v>22.968904706999908</v>
      </c>
      <c r="N60">
        <v>59</v>
      </c>
      <c r="O60">
        <f t="shared" ca="1" si="7"/>
        <v>10.306880699138494</v>
      </c>
      <c r="P60">
        <f t="shared" ca="1" si="7"/>
        <v>15.215805866658123</v>
      </c>
      <c r="Q60">
        <f t="shared" ca="1" si="7"/>
        <v>22.940249760457654</v>
      </c>
      <c r="R60">
        <v>59</v>
      </c>
      <c r="S60">
        <f t="shared" ca="1" si="8"/>
        <v>23.334790773955767</v>
      </c>
      <c r="T60">
        <f t="shared" ca="1" si="8"/>
        <v>12.838375889269521</v>
      </c>
      <c r="U60">
        <f t="shared" ca="1" si="8"/>
        <v>18.036669476505296</v>
      </c>
      <c r="V60">
        <v>59</v>
      </c>
      <c r="W60">
        <f t="shared" ca="1" si="9"/>
        <v>19.479634627440365</v>
      </c>
      <c r="X60">
        <v>59</v>
      </c>
      <c r="Y60">
        <f t="shared" ca="1" si="10"/>
        <v>11.0555372927686</v>
      </c>
      <c r="Z60">
        <v>59</v>
      </c>
      <c r="AA60">
        <f t="shared" ca="1" si="11"/>
        <v>24.118995493481624</v>
      </c>
      <c r="AB60">
        <v>59</v>
      </c>
      <c r="AC60">
        <f t="shared" ca="1" si="14"/>
        <v>19.502984562263585</v>
      </c>
      <c r="AD60">
        <f t="shared" ca="1" si="14"/>
        <v>21.41774490530565</v>
      </c>
      <c r="AE60">
        <f t="shared" ca="1" si="14"/>
        <v>14.262769091972384</v>
      </c>
      <c r="AF60">
        <f t="shared" ca="1" si="13"/>
        <v>21.217342438872286</v>
      </c>
      <c r="AG60">
        <f t="shared" ca="1" si="13"/>
        <v>14.075411239066023</v>
      </c>
      <c r="AH60">
        <f t="shared" ca="1" si="13"/>
        <v>15.819733274512238</v>
      </c>
    </row>
    <row r="61" spans="1:34" x14ac:dyDescent="0.3">
      <c r="A61">
        <v>60</v>
      </c>
      <c r="B61" s="1">
        <v>52.963369999999998</v>
      </c>
      <c r="C61" s="1">
        <v>6.5298499999999997</v>
      </c>
      <c r="D61">
        <v>60</v>
      </c>
      <c r="E61">
        <f t="shared" ca="1" si="0"/>
        <v>15.831968788789181</v>
      </c>
      <c r="F61">
        <v>60</v>
      </c>
      <c r="G61">
        <f t="shared" ca="1" si="5"/>
        <v>10.87126917220559</v>
      </c>
      <c r="H61">
        <f t="shared" ca="1" si="5"/>
        <v>22.154205906951546</v>
      </c>
      <c r="I61">
        <f t="shared" ca="1" si="5"/>
        <v>18.235565399717036</v>
      </c>
      <c r="J61">
        <f t="shared" ca="1" si="5"/>
        <v>17.879864321225575</v>
      </c>
      <c r="K61">
        <v>60</v>
      </c>
      <c r="L61">
        <f t="shared" ca="1" si="6"/>
        <v>24.207543482561583</v>
      </c>
      <c r="M61">
        <f t="shared" ca="1" si="6"/>
        <v>21.243456816518268</v>
      </c>
      <c r="N61">
        <v>60</v>
      </c>
      <c r="O61">
        <f t="shared" ca="1" si="7"/>
        <v>12.909343663251684</v>
      </c>
      <c r="P61">
        <f t="shared" ca="1" si="7"/>
        <v>23.519964306473618</v>
      </c>
      <c r="Q61">
        <f t="shared" ca="1" si="7"/>
        <v>11.156965189133279</v>
      </c>
      <c r="R61">
        <v>60</v>
      </c>
      <c r="S61">
        <f t="shared" ca="1" si="8"/>
        <v>23.235518257097567</v>
      </c>
      <c r="T61">
        <f t="shared" ca="1" si="8"/>
        <v>16.328047349325676</v>
      </c>
      <c r="U61">
        <f t="shared" ca="1" si="8"/>
        <v>16.15821662389428</v>
      </c>
      <c r="V61">
        <v>60</v>
      </c>
      <c r="W61">
        <f t="shared" ca="1" si="9"/>
        <v>12.131987236344077</v>
      </c>
      <c r="X61">
        <v>60</v>
      </c>
      <c r="Y61">
        <f t="shared" ca="1" si="10"/>
        <v>14.286218096493373</v>
      </c>
      <c r="Z61">
        <v>60</v>
      </c>
      <c r="AA61">
        <f t="shared" ca="1" si="11"/>
        <v>11.681952838788687</v>
      </c>
      <c r="AB61">
        <v>60</v>
      </c>
      <c r="AC61">
        <f t="shared" ca="1" si="14"/>
        <v>24.453306613543408</v>
      </c>
      <c r="AD61">
        <f t="shared" ca="1" si="14"/>
        <v>23.722208068405912</v>
      </c>
      <c r="AE61">
        <f t="shared" ca="1" si="14"/>
        <v>18.125523728569675</v>
      </c>
      <c r="AF61">
        <f t="shared" ca="1" si="13"/>
        <v>13.619981387827387</v>
      </c>
      <c r="AG61">
        <f t="shared" ca="1" si="13"/>
        <v>20.899454408895004</v>
      </c>
      <c r="AH61">
        <f t="shared" ca="1" si="13"/>
        <v>16.618272381595798</v>
      </c>
    </row>
    <row r="62" spans="1:34" x14ac:dyDescent="0.3">
      <c r="A62">
        <v>61</v>
      </c>
      <c r="B62" s="1">
        <v>52.963430000000002</v>
      </c>
      <c r="C62" s="1">
        <v>6.52982</v>
      </c>
      <c r="D62">
        <v>61</v>
      </c>
      <c r="E62">
        <f t="shared" ca="1" si="0"/>
        <v>16.581265318684927</v>
      </c>
      <c r="F62">
        <v>61</v>
      </c>
      <c r="G62">
        <f t="shared" ca="1" si="5"/>
        <v>24.148312637644135</v>
      </c>
      <c r="H62">
        <f t="shared" ca="1" si="5"/>
        <v>23.88860325310884</v>
      </c>
      <c r="I62">
        <f t="shared" ca="1" si="5"/>
        <v>14.495265799122489</v>
      </c>
      <c r="J62">
        <f t="shared" ca="1" si="5"/>
        <v>17.924383047583099</v>
      </c>
      <c r="K62">
        <v>61</v>
      </c>
      <c r="L62">
        <f t="shared" ca="1" si="6"/>
        <v>13.982692405316936</v>
      </c>
      <c r="M62">
        <f t="shared" ca="1" si="6"/>
        <v>18.989482811450777</v>
      </c>
      <c r="N62">
        <v>61</v>
      </c>
      <c r="O62">
        <f t="shared" ca="1" si="7"/>
        <v>19.448765412514415</v>
      </c>
      <c r="P62">
        <f t="shared" ca="1" si="7"/>
        <v>13.318826034837349</v>
      </c>
      <c r="Q62">
        <f t="shared" ca="1" si="7"/>
        <v>10.743979404075102</v>
      </c>
      <c r="R62">
        <v>61</v>
      </c>
      <c r="S62">
        <f t="shared" ca="1" si="8"/>
        <v>23.3561846738932</v>
      </c>
      <c r="T62">
        <f t="shared" ca="1" si="8"/>
        <v>20.690317391297377</v>
      </c>
      <c r="U62">
        <f t="shared" ca="1" si="8"/>
        <v>11.337199246695846</v>
      </c>
      <c r="V62">
        <v>61</v>
      </c>
      <c r="W62">
        <f t="shared" ca="1" si="9"/>
        <v>16.964434066241292</v>
      </c>
      <c r="X62">
        <v>61</v>
      </c>
      <c r="Y62">
        <f t="shared" ca="1" si="10"/>
        <v>22.754522242862798</v>
      </c>
      <c r="Z62">
        <v>61</v>
      </c>
      <c r="AA62">
        <f t="shared" ca="1" si="11"/>
        <v>14.608675417422235</v>
      </c>
      <c r="AB62">
        <v>61</v>
      </c>
      <c r="AC62">
        <f t="shared" ca="1" si="14"/>
        <v>14.978208006872785</v>
      </c>
      <c r="AD62">
        <f t="shared" ca="1" si="14"/>
        <v>11.85025304311338</v>
      </c>
      <c r="AE62">
        <f t="shared" ca="1" si="14"/>
        <v>21.633465341220592</v>
      </c>
      <c r="AF62">
        <f t="shared" ca="1" si="13"/>
        <v>12.772347760483864</v>
      </c>
      <c r="AG62">
        <f t="shared" ca="1" si="13"/>
        <v>16.368975274306592</v>
      </c>
      <c r="AH62">
        <f t="shared" ca="1" si="13"/>
        <v>13.139101048202898</v>
      </c>
    </row>
    <row r="63" spans="1:34" x14ac:dyDescent="0.3">
      <c r="A63">
        <v>62</v>
      </c>
      <c r="B63" s="1">
        <v>52.963470000000001</v>
      </c>
      <c r="C63" s="1">
        <v>6.5297900000000002</v>
      </c>
      <c r="D63">
        <v>62</v>
      </c>
      <c r="E63">
        <f t="shared" ca="1" si="0"/>
        <v>23.375732977816035</v>
      </c>
      <c r="F63">
        <v>62</v>
      </c>
      <c r="G63">
        <f t="shared" ca="1" si="5"/>
        <v>14.108448689119884</v>
      </c>
      <c r="H63">
        <f t="shared" ca="1" si="5"/>
        <v>24.606821080300808</v>
      </c>
      <c r="I63">
        <f t="shared" ca="1" si="5"/>
        <v>13.103600353951167</v>
      </c>
      <c r="J63">
        <f t="shared" ca="1" si="5"/>
        <v>16.085344575970513</v>
      </c>
      <c r="K63">
        <v>62</v>
      </c>
      <c r="L63">
        <f t="shared" ca="1" si="6"/>
        <v>21.347621942017476</v>
      </c>
      <c r="M63">
        <f t="shared" ca="1" si="6"/>
        <v>20.150860841703242</v>
      </c>
      <c r="N63">
        <v>62</v>
      </c>
      <c r="O63">
        <f t="shared" ca="1" si="7"/>
        <v>11.382646122608168</v>
      </c>
      <c r="P63">
        <f t="shared" ca="1" si="7"/>
        <v>14.064496939093754</v>
      </c>
      <c r="Q63">
        <f t="shared" ca="1" si="7"/>
        <v>16.287058091270403</v>
      </c>
      <c r="R63">
        <v>62</v>
      </c>
      <c r="S63">
        <f t="shared" ca="1" si="8"/>
        <v>14.616894320963347</v>
      </c>
      <c r="T63">
        <f t="shared" ca="1" si="8"/>
        <v>10.955353259030387</v>
      </c>
      <c r="U63">
        <f t="shared" ca="1" si="8"/>
        <v>10.067576769157595</v>
      </c>
      <c r="V63">
        <v>62</v>
      </c>
      <c r="W63">
        <f t="shared" ca="1" si="9"/>
        <v>15.238695474879862</v>
      </c>
      <c r="X63">
        <v>62</v>
      </c>
      <c r="Y63">
        <f t="shared" ca="1" si="10"/>
        <v>16.222506218905757</v>
      </c>
      <c r="Z63">
        <v>62</v>
      </c>
      <c r="AA63">
        <f t="shared" ca="1" si="11"/>
        <v>16.660162283818742</v>
      </c>
      <c r="AB63">
        <v>62</v>
      </c>
      <c r="AC63">
        <f t="shared" ca="1" si="14"/>
        <v>17.254184621330367</v>
      </c>
      <c r="AD63">
        <f t="shared" ca="1" si="14"/>
        <v>20.533192208074823</v>
      </c>
      <c r="AE63">
        <f t="shared" ca="1" si="14"/>
        <v>11.118795369289799</v>
      </c>
      <c r="AF63">
        <f t="shared" ca="1" si="13"/>
        <v>13.158762580254265</v>
      </c>
      <c r="AG63">
        <f t="shared" ca="1" si="13"/>
        <v>17.921099435759754</v>
      </c>
      <c r="AH63">
        <f t="shared" ca="1" si="13"/>
        <v>20.41386406502675</v>
      </c>
    </row>
    <row r="64" spans="1:34" x14ac:dyDescent="0.3">
      <c r="A64">
        <v>63</v>
      </c>
      <c r="B64" s="1">
        <v>52.963500000000003</v>
      </c>
      <c r="C64" s="1">
        <v>6.5297499999999999</v>
      </c>
      <c r="D64">
        <v>63</v>
      </c>
      <c r="E64">
        <f t="shared" ca="1" si="0"/>
        <v>21.005561352869588</v>
      </c>
      <c r="F64">
        <v>63</v>
      </c>
      <c r="G64">
        <f t="shared" ca="1" si="5"/>
        <v>24.180181044939395</v>
      </c>
      <c r="H64">
        <f t="shared" ca="1" si="5"/>
        <v>17.343173550124952</v>
      </c>
      <c r="I64">
        <f t="shared" ca="1" si="5"/>
        <v>24.937971841366902</v>
      </c>
      <c r="J64">
        <f t="shared" ca="1" si="5"/>
        <v>14.099305807241473</v>
      </c>
      <c r="K64">
        <v>63</v>
      </c>
      <c r="L64">
        <f t="shared" ca="1" si="6"/>
        <v>21.284828066411592</v>
      </c>
      <c r="M64">
        <f t="shared" ca="1" si="6"/>
        <v>19.886933642673029</v>
      </c>
      <c r="N64">
        <v>63</v>
      </c>
      <c r="O64">
        <f t="shared" ca="1" si="7"/>
        <v>13.011919678752797</v>
      </c>
      <c r="P64">
        <f t="shared" ca="1" si="7"/>
        <v>19.434716475173783</v>
      </c>
      <c r="Q64">
        <f t="shared" ca="1" si="7"/>
        <v>22.505746564141866</v>
      </c>
      <c r="R64">
        <v>63</v>
      </c>
      <c r="S64">
        <f t="shared" ca="1" si="8"/>
        <v>16.0836611810245</v>
      </c>
      <c r="T64">
        <f t="shared" ca="1" si="8"/>
        <v>20.560877988231397</v>
      </c>
      <c r="U64">
        <f t="shared" ca="1" si="8"/>
        <v>14.060420132922147</v>
      </c>
      <c r="V64">
        <v>63</v>
      </c>
      <c r="W64">
        <f t="shared" ca="1" si="9"/>
        <v>11.670219758923658</v>
      </c>
      <c r="X64">
        <v>63</v>
      </c>
      <c r="Y64">
        <f t="shared" ca="1" si="10"/>
        <v>13.741553585653689</v>
      </c>
      <c r="Z64">
        <v>63</v>
      </c>
      <c r="AA64">
        <f t="shared" ca="1" si="11"/>
        <v>18.242276523879362</v>
      </c>
      <c r="AB64">
        <v>63</v>
      </c>
      <c r="AC64">
        <f t="shared" ca="1" si="14"/>
        <v>24.604092167385009</v>
      </c>
      <c r="AD64">
        <f t="shared" ca="1" si="14"/>
        <v>24.035387092149527</v>
      </c>
      <c r="AE64">
        <f t="shared" ca="1" si="14"/>
        <v>10.186967775140927</v>
      </c>
      <c r="AF64">
        <f t="shared" ca="1" si="13"/>
        <v>11.083374654107917</v>
      </c>
      <c r="AG64">
        <f t="shared" ca="1" si="13"/>
        <v>21.886257970775638</v>
      </c>
      <c r="AH64">
        <f t="shared" ca="1" si="13"/>
        <v>11.116335415266693</v>
      </c>
    </row>
    <row r="65" spans="1:34" x14ac:dyDescent="0.3">
      <c r="A65">
        <v>64</v>
      </c>
      <c r="B65" s="1">
        <v>52.963529999999999</v>
      </c>
      <c r="C65" s="1">
        <v>6.5296900000000004</v>
      </c>
      <c r="D65">
        <v>64</v>
      </c>
      <c r="E65">
        <f t="shared" ca="1" si="0"/>
        <v>14.151000868074519</v>
      </c>
      <c r="F65">
        <v>64</v>
      </c>
      <c r="G65">
        <f t="shared" ca="1" si="5"/>
        <v>20.751759190852173</v>
      </c>
      <c r="H65">
        <f t="shared" ca="1" si="5"/>
        <v>21.514552888145907</v>
      </c>
      <c r="I65">
        <f t="shared" ca="1" si="5"/>
        <v>14.827715293463864</v>
      </c>
      <c r="J65">
        <f t="shared" ca="1" si="5"/>
        <v>20.640774798609371</v>
      </c>
      <c r="K65">
        <v>64</v>
      </c>
      <c r="L65">
        <f t="shared" ca="1" si="6"/>
        <v>15.833769512888818</v>
      </c>
      <c r="M65">
        <f t="shared" ca="1" si="6"/>
        <v>18.369599533450895</v>
      </c>
      <c r="N65">
        <v>64</v>
      </c>
      <c r="O65">
        <f t="shared" ca="1" si="7"/>
        <v>14.723794851606133</v>
      </c>
      <c r="P65">
        <f t="shared" ca="1" si="7"/>
        <v>23.676085028349426</v>
      </c>
      <c r="Q65">
        <f t="shared" ca="1" si="7"/>
        <v>19.771162779155901</v>
      </c>
      <c r="R65">
        <v>64</v>
      </c>
      <c r="S65">
        <f t="shared" ca="1" si="8"/>
        <v>17.664639977481972</v>
      </c>
      <c r="T65">
        <f t="shared" ca="1" si="8"/>
        <v>17.251106128515758</v>
      </c>
      <c r="U65">
        <f t="shared" ca="1" si="8"/>
        <v>14.620113448079376</v>
      </c>
      <c r="V65">
        <v>64</v>
      </c>
      <c r="W65">
        <f t="shared" ca="1" si="9"/>
        <v>19.73766973269592</v>
      </c>
      <c r="X65">
        <v>64</v>
      </c>
      <c r="Y65">
        <f t="shared" ca="1" si="10"/>
        <v>22.048292510278216</v>
      </c>
      <c r="Z65">
        <v>64</v>
      </c>
      <c r="AA65">
        <f t="shared" ca="1" si="11"/>
        <v>10.112663480396918</v>
      </c>
      <c r="AB65">
        <v>64</v>
      </c>
      <c r="AC65">
        <f t="shared" ca="1" si="14"/>
        <v>18.811907114592319</v>
      </c>
      <c r="AD65">
        <f t="shared" ca="1" si="14"/>
        <v>24.496262336213043</v>
      </c>
      <c r="AE65">
        <f t="shared" ca="1" si="14"/>
        <v>17.20741995783267</v>
      </c>
      <c r="AF65">
        <f t="shared" ca="1" si="13"/>
        <v>21.670894319263446</v>
      </c>
      <c r="AG65">
        <f t="shared" ca="1" si="13"/>
        <v>19.669765606312296</v>
      </c>
      <c r="AH65">
        <f t="shared" ca="1" si="13"/>
        <v>13.568135157996634</v>
      </c>
    </row>
    <row r="66" spans="1:34" x14ac:dyDescent="0.3">
      <c r="A66">
        <v>65</v>
      </c>
      <c r="B66" s="1">
        <v>52.963549999999998</v>
      </c>
      <c r="C66" s="1">
        <v>6.52963</v>
      </c>
      <c r="D66">
        <v>65</v>
      </c>
      <c r="E66">
        <f t="shared" ca="1" si="0"/>
        <v>24.990835795426982</v>
      </c>
      <c r="F66">
        <v>65</v>
      </c>
      <c r="G66">
        <f t="shared" ca="1" si="5"/>
        <v>11.661722476690191</v>
      </c>
      <c r="H66">
        <f t="shared" ca="1" si="5"/>
        <v>22.292154822363283</v>
      </c>
      <c r="I66">
        <f t="shared" ca="1" si="5"/>
        <v>14.276104252688597</v>
      </c>
      <c r="J66">
        <f t="shared" ca="1" si="5"/>
        <v>21.774014690514676</v>
      </c>
      <c r="K66">
        <v>65</v>
      </c>
      <c r="L66">
        <f t="shared" ca="1" si="6"/>
        <v>17.579325446969168</v>
      </c>
      <c r="M66">
        <f t="shared" ca="1" si="6"/>
        <v>24.146578261880933</v>
      </c>
      <c r="N66">
        <v>65</v>
      </c>
      <c r="O66">
        <f t="shared" ca="1" si="7"/>
        <v>20.470339371915454</v>
      </c>
      <c r="P66">
        <f t="shared" ca="1" si="7"/>
        <v>20.228904390792341</v>
      </c>
      <c r="Q66">
        <f t="shared" ca="1" si="7"/>
        <v>12.549818773256016</v>
      </c>
      <c r="R66">
        <v>65</v>
      </c>
      <c r="S66">
        <f t="shared" ca="1" si="8"/>
        <v>15.293223138325075</v>
      </c>
      <c r="T66">
        <f t="shared" ca="1" si="8"/>
        <v>17.810122702558992</v>
      </c>
      <c r="U66">
        <f t="shared" ca="1" si="8"/>
        <v>16.403071932275829</v>
      </c>
      <c r="V66">
        <v>65</v>
      </c>
      <c r="W66">
        <f t="shared" ca="1" si="9"/>
        <v>22.715680790055451</v>
      </c>
      <c r="X66">
        <v>65</v>
      </c>
      <c r="Y66">
        <f t="shared" ca="1" si="10"/>
        <v>24.17981275154186</v>
      </c>
      <c r="Z66">
        <v>65</v>
      </c>
      <c r="AA66">
        <f t="shared" ca="1" si="11"/>
        <v>18.489205550962062</v>
      </c>
      <c r="AB66">
        <v>65</v>
      </c>
      <c r="AC66">
        <f t="shared" ca="1" si="14"/>
        <v>12.14251259248455</v>
      </c>
      <c r="AD66">
        <f t="shared" ca="1" si="14"/>
        <v>11.867211483012246</v>
      </c>
      <c r="AE66">
        <f t="shared" ca="1" si="14"/>
        <v>18.531160860501959</v>
      </c>
      <c r="AF66">
        <f t="shared" ca="1" si="13"/>
        <v>21.925302857137872</v>
      </c>
      <c r="AG66">
        <f t="shared" ca="1" si="13"/>
        <v>21.737867636592703</v>
      </c>
      <c r="AH66">
        <f t="shared" ca="1" si="13"/>
        <v>16.709805757233624</v>
      </c>
    </row>
    <row r="67" spans="1:34" x14ac:dyDescent="0.3">
      <c r="A67">
        <v>66</v>
      </c>
      <c r="B67" s="1">
        <v>52.963560000000001</v>
      </c>
      <c r="C67" s="1">
        <v>6.5295699999999997</v>
      </c>
      <c r="D67">
        <v>66</v>
      </c>
      <c r="E67">
        <f t="shared" ref="E67:E130" ca="1" si="15" xml:space="preserve"> RAND()*15+10</f>
        <v>24.902010910253459</v>
      </c>
      <c r="F67">
        <v>66</v>
      </c>
      <c r="G67">
        <f t="shared" ref="G67:J130" ca="1" si="16" xml:space="preserve"> RAND()*15+10</f>
        <v>19.125699633792465</v>
      </c>
      <c r="H67">
        <f t="shared" ca="1" si="16"/>
        <v>20.973325940099667</v>
      </c>
      <c r="I67">
        <f t="shared" ca="1" si="16"/>
        <v>13.232401562478369</v>
      </c>
      <c r="J67">
        <f t="shared" ca="1" si="16"/>
        <v>11.075081500522433</v>
      </c>
      <c r="K67">
        <v>66</v>
      </c>
      <c r="L67">
        <f t="shared" ref="L67:M130" ca="1" si="17" xml:space="preserve"> RAND()*15+10</f>
        <v>12.03958019793761</v>
      </c>
      <c r="M67">
        <f t="shared" ca="1" si="17"/>
        <v>17.547481930960494</v>
      </c>
      <c r="N67">
        <v>66</v>
      </c>
      <c r="O67">
        <f t="shared" ref="O67:Q130" ca="1" si="18" xml:space="preserve"> RAND()*15+10</f>
        <v>13.711528471560122</v>
      </c>
      <c r="P67">
        <f t="shared" ca="1" si="18"/>
        <v>24.514113213710061</v>
      </c>
      <c r="Q67">
        <f t="shared" ca="1" si="18"/>
        <v>24.29692746246802</v>
      </c>
      <c r="R67">
        <v>66</v>
      </c>
      <c r="S67">
        <f t="shared" ref="S67:U130" ca="1" si="19" xml:space="preserve"> RAND()*15+10</f>
        <v>12.950351407249805</v>
      </c>
      <c r="T67">
        <f t="shared" ca="1" si="19"/>
        <v>20.997462521214029</v>
      </c>
      <c r="U67">
        <f t="shared" ca="1" si="19"/>
        <v>20.567575550032423</v>
      </c>
      <c r="V67">
        <v>66</v>
      </c>
      <c r="W67">
        <f t="shared" ref="W67:W130" ca="1" si="20" xml:space="preserve"> RAND()*15+10</f>
        <v>13.2961866067457</v>
      </c>
      <c r="X67">
        <v>66</v>
      </c>
      <c r="Y67">
        <f t="shared" ref="Y67:Y130" ca="1" si="21" xml:space="preserve"> RAND()*15+10</f>
        <v>17.653302208469555</v>
      </c>
      <c r="Z67">
        <v>66</v>
      </c>
      <c r="AA67">
        <f t="shared" ref="AA67:AA130" ca="1" si="22" xml:space="preserve"> RAND()*15+10</f>
        <v>10.310115358917423</v>
      </c>
      <c r="AB67">
        <v>66</v>
      </c>
      <c r="AC67">
        <f t="shared" ca="1" si="14"/>
        <v>12.535423186464419</v>
      </c>
      <c r="AD67">
        <f t="shared" ca="1" si="14"/>
        <v>14.923386452993757</v>
      </c>
      <c r="AE67">
        <f t="shared" ca="1" si="14"/>
        <v>14.005893336593005</v>
      </c>
      <c r="AF67">
        <f t="shared" ca="1" si="13"/>
        <v>23.00673526212271</v>
      </c>
      <c r="AG67">
        <f t="shared" ca="1" si="13"/>
        <v>12.73913520408019</v>
      </c>
      <c r="AH67">
        <f t="shared" ca="1" si="13"/>
        <v>20.424962429500475</v>
      </c>
    </row>
    <row r="68" spans="1:34" x14ac:dyDescent="0.3">
      <c r="A68">
        <v>67</v>
      </c>
      <c r="B68" s="1">
        <v>52.963560000000001</v>
      </c>
      <c r="C68" s="1">
        <v>6.52949</v>
      </c>
      <c r="D68">
        <v>67</v>
      </c>
      <c r="E68">
        <f t="shared" ca="1" si="15"/>
        <v>21.930771119176136</v>
      </c>
      <c r="F68">
        <v>67</v>
      </c>
      <c r="G68">
        <f t="shared" ca="1" si="16"/>
        <v>10.246529174529105</v>
      </c>
      <c r="H68">
        <f t="shared" ca="1" si="16"/>
        <v>11.464175272441222</v>
      </c>
      <c r="I68">
        <f t="shared" ca="1" si="16"/>
        <v>14.0823827944283</v>
      </c>
      <c r="J68">
        <f t="shared" ca="1" si="16"/>
        <v>20.600151628414775</v>
      </c>
      <c r="K68">
        <v>67</v>
      </c>
      <c r="L68">
        <f t="shared" ca="1" si="17"/>
        <v>22.243504218060679</v>
      </c>
      <c r="M68">
        <f t="shared" ca="1" si="17"/>
        <v>19.430955171655892</v>
      </c>
      <c r="N68">
        <v>67</v>
      </c>
      <c r="O68">
        <f t="shared" ca="1" si="18"/>
        <v>24.82754575962332</v>
      </c>
      <c r="P68">
        <f t="shared" ca="1" si="18"/>
        <v>12.711019105642986</v>
      </c>
      <c r="Q68">
        <f t="shared" ca="1" si="18"/>
        <v>20.234039213683211</v>
      </c>
      <c r="R68">
        <v>67</v>
      </c>
      <c r="S68">
        <f t="shared" ca="1" si="19"/>
        <v>18.961797281814082</v>
      </c>
      <c r="T68">
        <f t="shared" ca="1" si="19"/>
        <v>21.836207102792322</v>
      </c>
      <c r="U68">
        <f t="shared" ca="1" si="19"/>
        <v>20.997106318504105</v>
      </c>
      <c r="V68">
        <v>67</v>
      </c>
      <c r="W68">
        <f t="shared" ca="1" si="20"/>
        <v>11.219349524202997</v>
      </c>
      <c r="X68">
        <v>67</v>
      </c>
      <c r="Y68">
        <f t="shared" ca="1" si="21"/>
        <v>11.198790978540652</v>
      </c>
      <c r="Z68">
        <v>67</v>
      </c>
      <c r="AA68">
        <f t="shared" ca="1" si="22"/>
        <v>20.017093150289568</v>
      </c>
      <c r="AB68">
        <v>67</v>
      </c>
      <c r="AC68">
        <f t="shared" ca="1" si="14"/>
        <v>18.335516040244649</v>
      </c>
      <c r="AD68">
        <f t="shared" ca="1" si="14"/>
        <v>19.347960757027803</v>
      </c>
      <c r="AE68">
        <f t="shared" ca="1" si="14"/>
        <v>19.060142054226027</v>
      </c>
      <c r="AF68">
        <f t="shared" ca="1" si="13"/>
        <v>12.647893298891573</v>
      </c>
      <c r="AG68">
        <f t="shared" ca="1" si="13"/>
        <v>17.494804582845941</v>
      </c>
      <c r="AH68">
        <f t="shared" ca="1" si="13"/>
        <v>22.338377828352399</v>
      </c>
    </row>
    <row r="69" spans="1:34" x14ac:dyDescent="0.3">
      <c r="A69">
        <v>68</v>
      </c>
      <c r="B69" s="1">
        <v>52.963549999999998</v>
      </c>
      <c r="C69" s="1">
        <v>6.52942</v>
      </c>
      <c r="D69">
        <v>68</v>
      </c>
      <c r="E69">
        <f t="shared" ca="1" si="15"/>
        <v>18.870366021296377</v>
      </c>
      <c r="F69">
        <v>68</v>
      </c>
      <c r="G69">
        <f t="shared" ca="1" si="16"/>
        <v>15.907021757764351</v>
      </c>
      <c r="H69">
        <f t="shared" ca="1" si="16"/>
        <v>22.770161359785085</v>
      </c>
      <c r="I69">
        <f t="shared" ca="1" si="16"/>
        <v>24.46302017444237</v>
      </c>
      <c r="J69">
        <f t="shared" ca="1" si="16"/>
        <v>15.396877115449076</v>
      </c>
      <c r="K69">
        <v>68</v>
      </c>
      <c r="L69">
        <f t="shared" ca="1" si="17"/>
        <v>15.685334983549218</v>
      </c>
      <c r="M69">
        <f t="shared" ca="1" si="17"/>
        <v>17.624036621157245</v>
      </c>
      <c r="N69">
        <v>68</v>
      </c>
      <c r="O69">
        <f t="shared" ca="1" si="18"/>
        <v>15.763938361758367</v>
      </c>
      <c r="P69">
        <f t="shared" ca="1" si="18"/>
        <v>14.025527110203615</v>
      </c>
      <c r="Q69">
        <f t="shared" ca="1" si="18"/>
        <v>16.647238850637581</v>
      </c>
      <c r="R69">
        <v>68</v>
      </c>
      <c r="S69">
        <f t="shared" ca="1" si="19"/>
        <v>21.989774396714772</v>
      </c>
      <c r="T69">
        <f t="shared" ca="1" si="19"/>
        <v>14.202056599465855</v>
      </c>
      <c r="U69">
        <f t="shared" ca="1" si="19"/>
        <v>21.182747658681691</v>
      </c>
      <c r="V69">
        <v>68</v>
      </c>
      <c r="W69">
        <f t="shared" ca="1" si="20"/>
        <v>22.845897578385049</v>
      </c>
      <c r="X69">
        <v>68</v>
      </c>
      <c r="Y69">
        <f t="shared" ca="1" si="21"/>
        <v>15.193096532769772</v>
      </c>
      <c r="Z69">
        <v>68</v>
      </c>
      <c r="AA69">
        <f t="shared" ca="1" si="22"/>
        <v>22.685816228390578</v>
      </c>
      <c r="AB69">
        <v>68</v>
      </c>
      <c r="AC69">
        <f t="shared" ca="1" si="14"/>
        <v>17.461039545772941</v>
      </c>
      <c r="AD69">
        <f t="shared" ca="1" si="14"/>
        <v>12.119630557746657</v>
      </c>
      <c r="AE69">
        <f t="shared" ca="1" si="14"/>
        <v>16.756374875325719</v>
      </c>
      <c r="AF69">
        <f t="shared" ca="1" si="13"/>
        <v>24.2285935186034</v>
      </c>
      <c r="AG69">
        <f t="shared" ca="1" si="13"/>
        <v>20.359624343602192</v>
      </c>
      <c r="AH69">
        <f t="shared" ca="1" si="13"/>
        <v>18.542819313236766</v>
      </c>
    </row>
    <row r="70" spans="1:34" x14ac:dyDescent="0.3">
      <c r="A70">
        <v>69</v>
      </c>
      <c r="B70" s="1">
        <v>52.963509999999999</v>
      </c>
      <c r="C70" s="1">
        <v>6.5293299999999999</v>
      </c>
      <c r="D70">
        <v>69</v>
      </c>
      <c r="E70">
        <f t="shared" ca="1" si="15"/>
        <v>16.689583171609733</v>
      </c>
      <c r="F70">
        <v>69</v>
      </c>
      <c r="G70">
        <f t="shared" ca="1" si="16"/>
        <v>13.869562434241395</v>
      </c>
      <c r="H70">
        <f t="shared" ca="1" si="16"/>
        <v>24.000132945266337</v>
      </c>
      <c r="I70">
        <f t="shared" ca="1" si="16"/>
        <v>17.765390973541997</v>
      </c>
      <c r="J70">
        <f t="shared" ca="1" si="16"/>
        <v>10.437840209590888</v>
      </c>
      <c r="K70">
        <v>69</v>
      </c>
      <c r="L70">
        <f t="shared" ca="1" si="17"/>
        <v>16.639714223496867</v>
      </c>
      <c r="M70">
        <f t="shared" ca="1" si="17"/>
        <v>22.457515651703098</v>
      </c>
      <c r="N70">
        <v>69</v>
      </c>
      <c r="O70">
        <f t="shared" ca="1" si="18"/>
        <v>21.018366137821054</v>
      </c>
      <c r="P70">
        <f t="shared" ca="1" si="18"/>
        <v>11.114529271654796</v>
      </c>
      <c r="Q70">
        <f t="shared" ca="1" si="18"/>
        <v>24.401060251463768</v>
      </c>
      <c r="R70">
        <v>69</v>
      </c>
      <c r="S70">
        <f t="shared" ca="1" si="19"/>
        <v>18.669326599444805</v>
      </c>
      <c r="T70">
        <f t="shared" ca="1" si="19"/>
        <v>22.385555329115419</v>
      </c>
      <c r="U70">
        <f t="shared" ca="1" si="19"/>
        <v>15.575725597521229</v>
      </c>
      <c r="V70">
        <v>69</v>
      </c>
      <c r="W70">
        <f t="shared" ca="1" si="20"/>
        <v>16.687700031222843</v>
      </c>
      <c r="X70">
        <v>69</v>
      </c>
      <c r="Y70">
        <f t="shared" ca="1" si="21"/>
        <v>19.383237526058181</v>
      </c>
      <c r="Z70">
        <v>69</v>
      </c>
      <c r="AA70">
        <f t="shared" ca="1" si="22"/>
        <v>22.827374847571537</v>
      </c>
      <c r="AB70">
        <v>69</v>
      </c>
      <c r="AC70">
        <f t="shared" ca="1" si="14"/>
        <v>23.890989598823083</v>
      </c>
      <c r="AD70">
        <f t="shared" ca="1" si="14"/>
        <v>13.332388450089576</v>
      </c>
      <c r="AE70">
        <f t="shared" ca="1" si="14"/>
        <v>10.919669401746532</v>
      </c>
      <c r="AF70">
        <f t="shared" ca="1" si="13"/>
        <v>13.265234128682147</v>
      </c>
      <c r="AG70">
        <f t="shared" ca="1" si="13"/>
        <v>22.224421977981116</v>
      </c>
      <c r="AH70">
        <f t="shared" ca="1" si="13"/>
        <v>13.573421060769801</v>
      </c>
    </row>
    <row r="71" spans="1:34" x14ac:dyDescent="0.3">
      <c r="A71">
        <v>70</v>
      </c>
      <c r="B71" s="1">
        <v>52.963459999999998</v>
      </c>
      <c r="C71" s="1">
        <v>6.5292500000000002</v>
      </c>
      <c r="D71">
        <v>70</v>
      </c>
      <c r="E71">
        <f t="shared" ca="1" si="15"/>
        <v>15.095770383208611</v>
      </c>
      <c r="F71">
        <v>70</v>
      </c>
      <c r="G71">
        <f t="shared" ca="1" si="16"/>
        <v>20.036138905976664</v>
      </c>
      <c r="H71">
        <f t="shared" ca="1" si="16"/>
        <v>13.749204360062972</v>
      </c>
      <c r="I71">
        <f t="shared" ca="1" si="16"/>
        <v>23.957896704734594</v>
      </c>
      <c r="J71">
        <f t="shared" ca="1" si="16"/>
        <v>17.075809572613579</v>
      </c>
      <c r="K71">
        <v>70</v>
      </c>
      <c r="L71">
        <f t="shared" ca="1" si="17"/>
        <v>12.149678527508827</v>
      </c>
      <c r="M71">
        <f t="shared" ca="1" si="17"/>
        <v>20.881227141320991</v>
      </c>
      <c r="N71">
        <v>70</v>
      </c>
      <c r="O71">
        <f t="shared" ca="1" si="18"/>
        <v>22.708609752005188</v>
      </c>
      <c r="P71">
        <f t="shared" ca="1" si="18"/>
        <v>10.081779620845181</v>
      </c>
      <c r="Q71">
        <f t="shared" ca="1" si="18"/>
        <v>21.904630322947789</v>
      </c>
      <c r="R71">
        <v>70</v>
      </c>
      <c r="S71">
        <f t="shared" ca="1" si="19"/>
        <v>19.600417871978294</v>
      </c>
      <c r="T71">
        <f t="shared" ca="1" si="19"/>
        <v>12.646092344536591</v>
      </c>
      <c r="U71">
        <f t="shared" ca="1" si="19"/>
        <v>14.74145638725831</v>
      </c>
      <c r="V71">
        <v>70</v>
      </c>
      <c r="W71">
        <f t="shared" ca="1" si="20"/>
        <v>10.623201884177888</v>
      </c>
      <c r="X71">
        <v>70</v>
      </c>
      <c r="Y71">
        <f t="shared" ca="1" si="21"/>
        <v>13.580643753245987</v>
      </c>
      <c r="Z71">
        <v>70</v>
      </c>
      <c r="AA71">
        <f t="shared" ca="1" si="22"/>
        <v>10.886922995946074</v>
      </c>
      <c r="AB71">
        <v>70</v>
      </c>
      <c r="AC71">
        <f t="shared" ca="1" si="14"/>
        <v>14.438212504755082</v>
      </c>
      <c r="AD71">
        <f t="shared" ca="1" si="14"/>
        <v>10.686824065574509</v>
      </c>
      <c r="AE71">
        <f t="shared" ca="1" si="14"/>
        <v>13.54038522182069</v>
      </c>
      <c r="AF71">
        <f t="shared" ca="1" si="13"/>
        <v>12.124267094932474</v>
      </c>
      <c r="AG71">
        <f t="shared" ca="1" si="13"/>
        <v>14.684902373011161</v>
      </c>
      <c r="AH71">
        <f t="shared" ca="1" si="13"/>
        <v>10.747050929646553</v>
      </c>
    </row>
    <row r="72" spans="1:34" x14ac:dyDescent="0.3">
      <c r="A72">
        <v>71</v>
      </c>
      <c r="B72" s="1">
        <v>52.9634</v>
      </c>
      <c r="C72" s="1">
        <v>6.5291499999999996</v>
      </c>
      <c r="D72">
        <v>71</v>
      </c>
      <c r="E72">
        <f t="shared" ca="1" si="15"/>
        <v>15.393946844580872</v>
      </c>
      <c r="F72">
        <v>71</v>
      </c>
      <c r="G72">
        <f t="shared" ca="1" si="16"/>
        <v>17.000953851553028</v>
      </c>
      <c r="H72">
        <f t="shared" ca="1" si="16"/>
        <v>22.745747376749947</v>
      </c>
      <c r="I72">
        <f t="shared" ca="1" si="16"/>
        <v>13.559583493792303</v>
      </c>
      <c r="J72">
        <f t="shared" ca="1" si="16"/>
        <v>22.496318652285261</v>
      </c>
      <c r="K72">
        <v>71</v>
      </c>
      <c r="L72">
        <f t="shared" ca="1" si="17"/>
        <v>22.630671867534069</v>
      </c>
      <c r="M72">
        <f t="shared" ca="1" si="17"/>
        <v>16.969739867897939</v>
      </c>
      <c r="N72">
        <v>71</v>
      </c>
      <c r="O72">
        <f t="shared" ca="1" si="18"/>
        <v>15.837785724590471</v>
      </c>
      <c r="P72">
        <f t="shared" ca="1" si="18"/>
        <v>14.149475047915388</v>
      </c>
      <c r="Q72">
        <f t="shared" ca="1" si="18"/>
        <v>21.04680720533581</v>
      </c>
      <c r="R72">
        <v>71</v>
      </c>
      <c r="S72">
        <f t="shared" ca="1" si="19"/>
        <v>14.902685862765964</v>
      </c>
      <c r="T72">
        <f t="shared" ca="1" si="19"/>
        <v>20.199417115438784</v>
      </c>
      <c r="U72">
        <f t="shared" ca="1" si="19"/>
        <v>24.79108733309878</v>
      </c>
      <c r="V72">
        <v>71</v>
      </c>
      <c r="W72">
        <f t="shared" ca="1" si="20"/>
        <v>22.367481820213101</v>
      </c>
      <c r="X72">
        <v>71</v>
      </c>
      <c r="Y72">
        <f t="shared" ca="1" si="21"/>
        <v>12.336578763631234</v>
      </c>
      <c r="Z72">
        <v>71</v>
      </c>
      <c r="AA72">
        <f t="shared" ca="1" si="22"/>
        <v>21.419132744051581</v>
      </c>
      <c r="AB72">
        <v>71</v>
      </c>
      <c r="AC72">
        <f t="shared" ca="1" si="14"/>
        <v>17.722670186992261</v>
      </c>
      <c r="AD72">
        <f t="shared" ca="1" si="14"/>
        <v>15.039681380008364</v>
      </c>
      <c r="AE72">
        <f t="shared" ca="1" si="14"/>
        <v>19.146282518601328</v>
      </c>
      <c r="AF72">
        <f t="shared" ca="1" si="13"/>
        <v>21.012762828825664</v>
      </c>
      <c r="AG72">
        <f t="shared" ca="1" si="13"/>
        <v>14.192950199737169</v>
      </c>
      <c r="AH72">
        <f t="shared" ca="1" si="13"/>
        <v>16.18573147666126</v>
      </c>
    </row>
    <row r="73" spans="1:34" x14ac:dyDescent="0.3">
      <c r="A73">
        <v>72</v>
      </c>
      <c r="B73" s="1">
        <v>52.96313</v>
      </c>
      <c r="C73" s="1">
        <v>6.5288599999999999</v>
      </c>
      <c r="D73">
        <v>72</v>
      </c>
      <c r="E73">
        <f t="shared" ca="1" si="15"/>
        <v>20.220719280706486</v>
      </c>
      <c r="F73">
        <v>72</v>
      </c>
      <c r="G73">
        <f t="shared" ca="1" si="16"/>
        <v>17.904104729064702</v>
      </c>
      <c r="H73">
        <f t="shared" ca="1" si="16"/>
        <v>22.314540220296543</v>
      </c>
      <c r="I73">
        <f t="shared" ca="1" si="16"/>
        <v>20.766211927064454</v>
      </c>
      <c r="J73">
        <f t="shared" ca="1" si="16"/>
        <v>11.582832039972681</v>
      </c>
      <c r="K73">
        <v>72</v>
      </c>
      <c r="L73">
        <f t="shared" ca="1" si="17"/>
        <v>24.068165480727295</v>
      </c>
      <c r="M73">
        <f t="shared" ca="1" si="17"/>
        <v>19.516306400662224</v>
      </c>
      <c r="N73">
        <v>72</v>
      </c>
      <c r="O73">
        <f t="shared" ca="1" si="18"/>
        <v>16.112578902125982</v>
      </c>
      <c r="P73">
        <f t="shared" ca="1" si="18"/>
        <v>11.715044976339469</v>
      </c>
      <c r="Q73">
        <f t="shared" ca="1" si="18"/>
        <v>18.539545754620072</v>
      </c>
      <c r="R73">
        <v>72</v>
      </c>
      <c r="S73">
        <f t="shared" ca="1" si="19"/>
        <v>12.007689079124425</v>
      </c>
      <c r="T73">
        <f t="shared" ca="1" si="19"/>
        <v>22.167995339959077</v>
      </c>
      <c r="U73">
        <f t="shared" ca="1" si="19"/>
        <v>24.233115262249182</v>
      </c>
      <c r="V73">
        <v>72</v>
      </c>
      <c r="W73">
        <f t="shared" ca="1" si="20"/>
        <v>14.14591485140042</v>
      </c>
      <c r="X73">
        <v>72</v>
      </c>
      <c r="Y73">
        <f t="shared" ca="1" si="21"/>
        <v>20.355279510180672</v>
      </c>
      <c r="Z73">
        <v>72</v>
      </c>
      <c r="AA73">
        <f t="shared" ca="1" si="22"/>
        <v>23.304490109211415</v>
      </c>
      <c r="AB73">
        <v>72</v>
      </c>
      <c r="AC73">
        <f t="shared" ca="1" si="14"/>
        <v>10.30788550481836</v>
      </c>
      <c r="AD73">
        <f t="shared" ca="1" si="14"/>
        <v>11.240578961897404</v>
      </c>
      <c r="AE73">
        <f t="shared" ca="1" si="14"/>
        <v>23.75023160141933</v>
      </c>
      <c r="AF73">
        <f t="shared" ca="1" si="13"/>
        <v>10.509244274802445</v>
      </c>
      <c r="AG73">
        <f t="shared" ca="1" si="13"/>
        <v>22.263088684814822</v>
      </c>
      <c r="AH73">
        <f t="shared" ca="1" si="13"/>
        <v>11.157630291686967</v>
      </c>
    </row>
    <row r="74" spans="1:34" x14ac:dyDescent="0.3">
      <c r="A74">
        <v>73</v>
      </c>
      <c r="B74" s="1">
        <v>52.962969999999999</v>
      </c>
      <c r="C74" s="1">
        <v>6.52874</v>
      </c>
      <c r="D74">
        <v>73</v>
      </c>
      <c r="E74">
        <f t="shared" ca="1" si="15"/>
        <v>11.345804958466859</v>
      </c>
      <c r="F74">
        <v>73</v>
      </c>
      <c r="G74">
        <f t="shared" ca="1" si="16"/>
        <v>12.287059055275368</v>
      </c>
      <c r="H74">
        <f t="shared" ca="1" si="16"/>
        <v>20.752802050767791</v>
      </c>
      <c r="I74">
        <f t="shared" ca="1" si="16"/>
        <v>21.582423853901687</v>
      </c>
      <c r="J74">
        <f t="shared" ca="1" si="16"/>
        <v>18.863529570710032</v>
      </c>
      <c r="K74">
        <v>73</v>
      </c>
      <c r="L74">
        <f t="shared" ca="1" si="17"/>
        <v>16.726499190121437</v>
      </c>
      <c r="M74">
        <f t="shared" ca="1" si="17"/>
        <v>12.200360869650124</v>
      </c>
      <c r="N74">
        <v>73</v>
      </c>
      <c r="O74">
        <f t="shared" ca="1" si="18"/>
        <v>16.157109718494329</v>
      </c>
      <c r="P74">
        <f t="shared" ca="1" si="18"/>
        <v>24.663217800079327</v>
      </c>
      <c r="Q74">
        <f t="shared" ca="1" si="18"/>
        <v>17.235008298744326</v>
      </c>
      <c r="R74">
        <v>73</v>
      </c>
      <c r="S74">
        <f t="shared" ca="1" si="19"/>
        <v>14.32423596109966</v>
      </c>
      <c r="T74">
        <f t="shared" ca="1" si="19"/>
        <v>22.337483260234258</v>
      </c>
      <c r="U74">
        <f t="shared" ca="1" si="19"/>
        <v>19.115600273270498</v>
      </c>
      <c r="V74">
        <v>73</v>
      </c>
      <c r="W74">
        <f t="shared" ca="1" si="20"/>
        <v>17.632159886359094</v>
      </c>
      <c r="X74">
        <v>73</v>
      </c>
      <c r="Y74">
        <f t="shared" ca="1" si="21"/>
        <v>20.411388780859021</v>
      </c>
      <c r="Z74">
        <v>73</v>
      </c>
      <c r="AA74">
        <f t="shared" ca="1" si="22"/>
        <v>15.218892015736659</v>
      </c>
      <c r="AB74">
        <v>73</v>
      </c>
      <c r="AC74">
        <f t="shared" ca="1" si="14"/>
        <v>22.796467061648293</v>
      </c>
      <c r="AD74">
        <f t="shared" ca="1" si="14"/>
        <v>13.828626353414093</v>
      </c>
      <c r="AE74">
        <f t="shared" ca="1" si="14"/>
        <v>24.735862615376661</v>
      </c>
      <c r="AF74">
        <f t="shared" ca="1" si="13"/>
        <v>10.259497637440203</v>
      </c>
      <c r="AG74">
        <f t="shared" ca="1" si="13"/>
        <v>22.181456560809703</v>
      </c>
      <c r="AH74">
        <f t="shared" ca="1" si="13"/>
        <v>14.812950859315784</v>
      </c>
    </row>
    <row r="75" spans="1:34" x14ac:dyDescent="0.3">
      <c r="A75">
        <v>74</v>
      </c>
      <c r="B75" s="1">
        <v>52.962629999999997</v>
      </c>
      <c r="C75" s="1">
        <v>6.5284899999999997</v>
      </c>
      <c r="D75">
        <v>74</v>
      </c>
      <c r="E75">
        <f t="shared" ca="1" si="15"/>
        <v>23.902070803039365</v>
      </c>
      <c r="F75">
        <v>74</v>
      </c>
      <c r="G75">
        <f t="shared" ca="1" si="16"/>
        <v>21.688221262751547</v>
      </c>
      <c r="H75">
        <f t="shared" ca="1" si="16"/>
        <v>18.266038018298932</v>
      </c>
      <c r="I75">
        <f t="shared" ca="1" si="16"/>
        <v>15.920249745471462</v>
      </c>
      <c r="J75">
        <f t="shared" ca="1" si="16"/>
        <v>12.665745558726076</v>
      </c>
      <c r="K75">
        <v>74</v>
      </c>
      <c r="L75">
        <f t="shared" ca="1" si="17"/>
        <v>12.985402721078696</v>
      </c>
      <c r="M75">
        <f t="shared" ca="1" si="17"/>
        <v>22.722516449429143</v>
      </c>
      <c r="N75">
        <v>74</v>
      </c>
      <c r="O75">
        <f t="shared" ca="1" si="18"/>
        <v>15.023002775091559</v>
      </c>
      <c r="P75">
        <f t="shared" ca="1" si="18"/>
        <v>19.857456390654058</v>
      </c>
      <c r="Q75">
        <f t="shared" ca="1" si="18"/>
        <v>16.646830732085718</v>
      </c>
      <c r="R75">
        <v>74</v>
      </c>
      <c r="S75">
        <f t="shared" ca="1" si="19"/>
        <v>13.617180081994176</v>
      </c>
      <c r="T75">
        <f t="shared" ca="1" si="19"/>
        <v>19.882580116961684</v>
      </c>
      <c r="U75">
        <f t="shared" ca="1" si="19"/>
        <v>12.461731368996281</v>
      </c>
      <c r="V75">
        <v>74</v>
      </c>
      <c r="W75">
        <f t="shared" ca="1" si="20"/>
        <v>10.860721328436885</v>
      </c>
      <c r="X75">
        <v>74</v>
      </c>
      <c r="Y75">
        <f t="shared" ca="1" si="21"/>
        <v>17.39274013124459</v>
      </c>
      <c r="Z75">
        <v>74</v>
      </c>
      <c r="AA75">
        <f t="shared" ca="1" si="22"/>
        <v>11.85984876400606</v>
      </c>
      <c r="AB75">
        <v>74</v>
      </c>
      <c r="AC75">
        <f t="shared" ca="1" si="14"/>
        <v>16.426243116249047</v>
      </c>
      <c r="AD75">
        <f t="shared" ca="1" si="14"/>
        <v>20.705727344704279</v>
      </c>
      <c r="AE75">
        <f t="shared" ca="1" si="14"/>
        <v>24.439684772303409</v>
      </c>
      <c r="AF75">
        <f t="shared" ca="1" si="13"/>
        <v>22.994911863260214</v>
      </c>
      <c r="AG75">
        <f t="shared" ca="1" si="13"/>
        <v>24.823476430607894</v>
      </c>
      <c r="AH75">
        <f t="shared" ca="1" si="13"/>
        <v>22.119108311760279</v>
      </c>
    </row>
    <row r="76" spans="1:34" x14ac:dyDescent="0.3">
      <c r="A76">
        <v>75</v>
      </c>
      <c r="B76" s="1">
        <v>52.962319999999998</v>
      </c>
      <c r="C76" s="1">
        <v>6.52834</v>
      </c>
      <c r="D76">
        <v>75</v>
      </c>
      <c r="E76">
        <f t="shared" ca="1" si="15"/>
        <v>20.409121767307187</v>
      </c>
      <c r="F76">
        <v>75</v>
      </c>
      <c r="G76">
        <f t="shared" ca="1" si="16"/>
        <v>14.974683078107869</v>
      </c>
      <c r="H76">
        <f t="shared" ca="1" si="16"/>
        <v>10.064848993973452</v>
      </c>
      <c r="I76">
        <f t="shared" ca="1" si="16"/>
        <v>22.749705636631951</v>
      </c>
      <c r="J76">
        <f t="shared" ca="1" si="16"/>
        <v>21.580495985040066</v>
      </c>
      <c r="K76">
        <v>75</v>
      </c>
      <c r="L76">
        <f t="shared" ca="1" si="17"/>
        <v>14.620751488209489</v>
      </c>
      <c r="M76">
        <f t="shared" ca="1" si="17"/>
        <v>19.040603015175122</v>
      </c>
      <c r="N76">
        <v>75</v>
      </c>
      <c r="O76">
        <f t="shared" ca="1" si="18"/>
        <v>23.585175015718971</v>
      </c>
      <c r="P76">
        <f t="shared" ca="1" si="18"/>
        <v>14.382570872881358</v>
      </c>
      <c r="Q76">
        <f t="shared" ca="1" si="18"/>
        <v>11.362975476133805</v>
      </c>
      <c r="R76">
        <v>75</v>
      </c>
      <c r="S76">
        <f t="shared" ca="1" si="19"/>
        <v>16.891386762883975</v>
      </c>
      <c r="T76">
        <f t="shared" ca="1" si="19"/>
        <v>11.456900508068561</v>
      </c>
      <c r="U76">
        <f t="shared" ca="1" si="19"/>
        <v>11.45093161001954</v>
      </c>
      <c r="V76">
        <v>75</v>
      </c>
      <c r="W76">
        <f t="shared" ca="1" si="20"/>
        <v>22.745500638854047</v>
      </c>
      <c r="X76">
        <v>75</v>
      </c>
      <c r="Y76">
        <f t="shared" ca="1" si="21"/>
        <v>17.865466032502667</v>
      </c>
      <c r="Z76">
        <v>75</v>
      </c>
      <c r="AA76">
        <f t="shared" ca="1" si="22"/>
        <v>24.521274491113783</v>
      </c>
      <c r="AB76">
        <v>75</v>
      </c>
      <c r="AC76">
        <f t="shared" ca="1" si="14"/>
        <v>20.911498083954228</v>
      </c>
      <c r="AD76">
        <f t="shared" ca="1" si="14"/>
        <v>23.174064092342</v>
      </c>
      <c r="AE76">
        <f t="shared" ca="1" si="14"/>
        <v>23.646280490946872</v>
      </c>
      <c r="AF76">
        <f t="shared" ca="1" si="13"/>
        <v>24.980891934648472</v>
      </c>
      <c r="AG76">
        <f t="shared" ca="1" si="13"/>
        <v>10.933900520137978</v>
      </c>
      <c r="AH76">
        <f t="shared" ca="1" si="13"/>
        <v>12.13407248716992</v>
      </c>
    </row>
    <row r="77" spans="1:34" x14ac:dyDescent="0.3">
      <c r="A77">
        <v>76</v>
      </c>
      <c r="B77" s="1">
        <v>52.962060000000001</v>
      </c>
      <c r="C77" s="1">
        <v>6.5281599999999997</v>
      </c>
      <c r="D77">
        <v>76</v>
      </c>
      <c r="E77">
        <f t="shared" ca="1" si="15"/>
        <v>24.499158187386346</v>
      </c>
      <c r="F77">
        <v>76</v>
      </c>
      <c r="G77">
        <f t="shared" ca="1" si="16"/>
        <v>23.518707592789262</v>
      </c>
      <c r="H77">
        <f t="shared" ca="1" si="16"/>
        <v>10.904382576824331</v>
      </c>
      <c r="I77">
        <f t="shared" ca="1" si="16"/>
        <v>13.710030637750197</v>
      </c>
      <c r="J77">
        <f t="shared" ca="1" si="16"/>
        <v>11.373487629734381</v>
      </c>
      <c r="K77">
        <v>76</v>
      </c>
      <c r="L77">
        <f t="shared" ca="1" si="17"/>
        <v>22.534867563765687</v>
      </c>
      <c r="M77">
        <f t="shared" ca="1" si="17"/>
        <v>17.021295079937438</v>
      </c>
      <c r="N77">
        <v>76</v>
      </c>
      <c r="O77">
        <f t="shared" ca="1" si="18"/>
        <v>12.390337244279189</v>
      </c>
      <c r="P77">
        <f t="shared" ca="1" si="18"/>
        <v>23.33830771008077</v>
      </c>
      <c r="Q77">
        <f t="shared" ca="1" si="18"/>
        <v>13.572012878278283</v>
      </c>
      <c r="R77">
        <v>76</v>
      </c>
      <c r="S77">
        <f t="shared" ca="1" si="19"/>
        <v>13.242645741054437</v>
      </c>
      <c r="T77">
        <f t="shared" ca="1" si="19"/>
        <v>14.473917251580477</v>
      </c>
      <c r="U77">
        <f t="shared" ca="1" si="19"/>
        <v>21.266905128836136</v>
      </c>
      <c r="V77">
        <v>76</v>
      </c>
      <c r="W77">
        <f t="shared" ca="1" si="20"/>
        <v>15.935772846401768</v>
      </c>
      <c r="X77">
        <v>76</v>
      </c>
      <c r="Y77">
        <f t="shared" ca="1" si="21"/>
        <v>15.008486614920214</v>
      </c>
      <c r="Z77">
        <v>76</v>
      </c>
      <c r="AA77">
        <f t="shared" ca="1" si="22"/>
        <v>14.272500877614402</v>
      </c>
      <c r="AB77">
        <v>76</v>
      </c>
      <c r="AC77">
        <f t="shared" ca="1" si="14"/>
        <v>19.858911812290799</v>
      </c>
      <c r="AD77">
        <f t="shared" ca="1" si="14"/>
        <v>18.855752074808436</v>
      </c>
      <c r="AE77">
        <f t="shared" ca="1" si="14"/>
        <v>17.125419705105617</v>
      </c>
      <c r="AF77">
        <f t="shared" ca="1" si="13"/>
        <v>18.585180699894693</v>
      </c>
      <c r="AG77">
        <f t="shared" ca="1" si="13"/>
        <v>18.798788877093983</v>
      </c>
      <c r="AH77">
        <f t="shared" ca="1" si="13"/>
        <v>18.863165099683037</v>
      </c>
    </row>
    <row r="78" spans="1:34" x14ac:dyDescent="0.3">
      <c r="A78">
        <v>77</v>
      </c>
      <c r="B78" s="1">
        <v>52.961689999999997</v>
      </c>
      <c r="C78" s="1">
        <v>6.5278200000000002</v>
      </c>
      <c r="D78">
        <v>77</v>
      </c>
      <c r="E78">
        <f t="shared" ca="1" si="15"/>
        <v>22.157010369465368</v>
      </c>
      <c r="F78">
        <v>77</v>
      </c>
      <c r="G78">
        <f t="shared" ca="1" si="16"/>
        <v>16.884002558899738</v>
      </c>
      <c r="H78">
        <f t="shared" ca="1" si="16"/>
        <v>12.840589664539582</v>
      </c>
      <c r="I78">
        <f t="shared" ca="1" si="16"/>
        <v>24.539181212700406</v>
      </c>
      <c r="J78">
        <f t="shared" ca="1" si="16"/>
        <v>21.594835967788732</v>
      </c>
      <c r="K78">
        <v>77</v>
      </c>
      <c r="L78">
        <f t="shared" ca="1" si="17"/>
        <v>22.028050508894278</v>
      </c>
      <c r="M78">
        <f t="shared" ca="1" si="17"/>
        <v>19.705322589985062</v>
      </c>
      <c r="N78">
        <v>77</v>
      </c>
      <c r="O78">
        <f t="shared" ca="1" si="18"/>
        <v>23.674753253888195</v>
      </c>
      <c r="P78">
        <f t="shared" ca="1" si="18"/>
        <v>14.67432199890548</v>
      </c>
      <c r="Q78">
        <f t="shared" ca="1" si="18"/>
        <v>21.952485476993282</v>
      </c>
      <c r="R78">
        <v>77</v>
      </c>
      <c r="S78">
        <f t="shared" ca="1" si="19"/>
        <v>17.736658788378342</v>
      </c>
      <c r="T78">
        <f t="shared" ca="1" si="19"/>
        <v>12.358471717353854</v>
      </c>
      <c r="U78">
        <f t="shared" ca="1" si="19"/>
        <v>23.254599766831994</v>
      </c>
      <c r="V78">
        <v>77</v>
      </c>
      <c r="W78">
        <f t="shared" ca="1" si="20"/>
        <v>16.457679469203434</v>
      </c>
      <c r="X78">
        <v>77</v>
      </c>
      <c r="Y78">
        <f t="shared" ca="1" si="21"/>
        <v>14.465590760024977</v>
      </c>
      <c r="Z78">
        <v>77</v>
      </c>
      <c r="AA78">
        <f t="shared" ca="1" si="22"/>
        <v>23.323795492683445</v>
      </c>
      <c r="AB78">
        <v>77</v>
      </c>
      <c r="AC78">
        <f t="shared" ca="1" si="14"/>
        <v>23.801355671993978</v>
      </c>
      <c r="AD78">
        <f t="shared" ca="1" si="14"/>
        <v>22.554155336408083</v>
      </c>
      <c r="AE78">
        <f t="shared" ca="1" si="14"/>
        <v>21.373740677529739</v>
      </c>
      <c r="AF78">
        <f t="shared" ca="1" si="13"/>
        <v>10.296438406612772</v>
      </c>
      <c r="AG78">
        <f t="shared" ca="1" si="13"/>
        <v>24.94997360463428</v>
      </c>
      <c r="AH78">
        <f t="shared" ca="1" si="13"/>
        <v>13.92237662851492</v>
      </c>
    </row>
    <row r="79" spans="1:34" x14ac:dyDescent="0.3">
      <c r="A79">
        <v>78</v>
      </c>
      <c r="B79" s="1">
        <v>52.960160000000002</v>
      </c>
      <c r="C79" s="1">
        <v>6.5262000000000002</v>
      </c>
      <c r="D79">
        <v>78</v>
      </c>
      <c r="E79">
        <f t="shared" ca="1" si="15"/>
        <v>17.475198923567611</v>
      </c>
      <c r="F79">
        <v>78</v>
      </c>
      <c r="G79">
        <f t="shared" ca="1" si="16"/>
        <v>14.488482872872432</v>
      </c>
      <c r="H79">
        <f t="shared" ca="1" si="16"/>
        <v>18.655005291958183</v>
      </c>
      <c r="I79">
        <f t="shared" ca="1" si="16"/>
        <v>17.291069128925951</v>
      </c>
      <c r="J79">
        <f t="shared" ca="1" si="16"/>
        <v>11.662994048399234</v>
      </c>
      <c r="K79">
        <v>78</v>
      </c>
      <c r="L79">
        <f t="shared" ca="1" si="17"/>
        <v>22.548704315979183</v>
      </c>
      <c r="M79">
        <f t="shared" ca="1" si="17"/>
        <v>20.824998614830807</v>
      </c>
      <c r="N79">
        <v>78</v>
      </c>
      <c r="O79">
        <f t="shared" ca="1" si="18"/>
        <v>15.803600809264907</v>
      </c>
      <c r="P79">
        <f t="shared" ca="1" si="18"/>
        <v>20.089413846403296</v>
      </c>
      <c r="Q79">
        <f t="shared" ca="1" si="18"/>
        <v>10.471272241798111</v>
      </c>
      <c r="R79">
        <v>78</v>
      </c>
      <c r="S79">
        <f t="shared" ca="1" si="19"/>
        <v>12.959231727690774</v>
      </c>
      <c r="T79">
        <f t="shared" ca="1" si="19"/>
        <v>12.956016612093205</v>
      </c>
      <c r="U79">
        <f t="shared" ca="1" si="19"/>
        <v>22.055467435325802</v>
      </c>
      <c r="V79">
        <v>78</v>
      </c>
      <c r="W79">
        <f t="shared" ca="1" si="20"/>
        <v>14.607940954893191</v>
      </c>
      <c r="X79">
        <v>78</v>
      </c>
      <c r="Y79">
        <f t="shared" ca="1" si="21"/>
        <v>11.069463613618643</v>
      </c>
      <c r="Z79">
        <v>78</v>
      </c>
      <c r="AA79">
        <f t="shared" ca="1" si="22"/>
        <v>14.267551948402442</v>
      </c>
      <c r="AB79">
        <v>78</v>
      </c>
      <c r="AC79">
        <f t="shared" ca="1" si="14"/>
        <v>10.20693844042121</v>
      </c>
      <c r="AD79">
        <f t="shared" ca="1" si="14"/>
        <v>18.355502876925421</v>
      </c>
      <c r="AE79">
        <f t="shared" ca="1" si="14"/>
        <v>15.746267248455244</v>
      </c>
      <c r="AF79">
        <f t="shared" ca="1" si="13"/>
        <v>13.359683326596898</v>
      </c>
      <c r="AG79">
        <f t="shared" ca="1" si="13"/>
        <v>24.632898520289814</v>
      </c>
      <c r="AH79">
        <f t="shared" ca="1" si="13"/>
        <v>16.198160035433744</v>
      </c>
    </row>
    <row r="80" spans="1:34" x14ac:dyDescent="0.3">
      <c r="A80">
        <v>79</v>
      </c>
      <c r="B80" s="1">
        <v>52.960009999999997</v>
      </c>
      <c r="C80" s="1">
        <v>6.5260100000000003</v>
      </c>
      <c r="D80">
        <v>79</v>
      </c>
      <c r="E80">
        <f t="shared" ca="1" si="15"/>
        <v>23.144535997297886</v>
      </c>
      <c r="F80">
        <v>79</v>
      </c>
      <c r="G80">
        <f t="shared" ca="1" si="16"/>
        <v>22.08390056806234</v>
      </c>
      <c r="H80">
        <f t="shared" ca="1" si="16"/>
        <v>14.707118721606957</v>
      </c>
      <c r="I80">
        <f t="shared" ca="1" si="16"/>
        <v>20.052437839939088</v>
      </c>
      <c r="J80">
        <f t="shared" ca="1" si="16"/>
        <v>12.228012709723432</v>
      </c>
      <c r="K80">
        <v>79</v>
      </c>
      <c r="L80">
        <f t="shared" ca="1" si="17"/>
        <v>22.474991908881179</v>
      </c>
      <c r="M80">
        <f t="shared" ca="1" si="17"/>
        <v>20.170898560246609</v>
      </c>
      <c r="N80">
        <v>79</v>
      </c>
      <c r="O80">
        <f t="shared" ca="1" si="18"/>
        <v>10.897693905241459</v>
      </c>
      <c r="P80">
        <f t="shared" ca="1" si="18"/>
        <v>13.54862006731765</v>
      </c>
      <c r="Q80">
        <f t="shared" ca="1" si="18"/>
        <v>24.448270017834169</v>
      </c>
      <c r="R80">
        <v>79</v>
      </c>
      <c r="S80">
        <f t="shared" ca="1" si="19"/>
        <v>18.81397406096012</v>
      </c>
      <c r="T80">
        <f t="shared" ca="1" si="19"/>
        <v>17.383387935190985</v>
      </c>
      <c r="U80">
        <f t="shared" ca="1" si="19"/>
        <v>14.75505202953795</v>
      </c>
      <c r="V80">
        <v>79</v>
      </c>
      <c r="W80">
        <f t="shared" ca="1" si="20"/>
        <v>14.182098921322678</v>
      </c>
      <c r="X80">
        <v>79</v>
      </c>
      <c r="Y80">
        <f t="shared" ca="1" si="21"/>
        <v>17.686335652806271</v>
      </c>
      <c r="Z80">
        <v>79</v>
      </c>
      <c r="AA80">
        <f t="shared" ca="1" si="22"/>
        <v>13.053875560089066</v>
      </c>
      <c r="AB80">
        <v>79</v>
      </c>
      <c r="AC80">
        <f t="shared" ca="1" si="14"/>
        <v>24.788888105600464</v>
      </c>
      <c r="AD80">
        <f t="shared" ca="1" si="14"/>
        <v>16.062930187994816</v>
      </c>
      <c r="AE80">
        <f t="shared" ca="1" si="14"/>
        <v>20.142489809269371</v>
      </c>
      <c r="AF80">
        <f t="shared" ca="1" si="13"/>
        <v>22.189028018473202</v>
      </c>
      <c r="AG80">
        <f t="shared" ca="1" si="13"/>
        <v>21.810139506878706</v>
      </c>
      <c r="AH80">
        <f t="shared" ca="1" si="13"/>
        <v>24.34688801117106</v>
      </c>
    </row>
    <row r="81" spans="1:34" x14ac:dyDescent="0.3">
      <c r="A81">
        <v>80</v>
      </c>
      <c r="B81" s="1">
        <v>52.96</v>
      </c>
      <c r="C81" s="1">
        <v>6.5259999999999998</v>
      </c>
      <c r="D81">
        <v>80</v>
      </c>
      <c r="E81">
        <f t="shared" ca="1" si="15"/>
        <v>19.798388221601851</v>
      </c>
      <c r="F81">
        <v>80</v>
      </c>
      <c r="G81">
        <f t="shared" ca="1" si="16"/>
        <v>13.257295708865124</v>
      </c>
      <c r="H81">
        <f t="shared" ca="1" si="16"/>
        <v>14.681757929717346</v>
      </c>
      <c r="I81">
        <f t="shared" ca="1" si="16"/>
        <v>10.910630012689598</v>
      </c>
      <c r="J81">
        <f t="shared" ca="1" si="16"/>
        <v>19.941905274976676</v>
      </c>
      <c r="K81">
        <v>80</v>
      </c>
      <c r="L81">
        <f t="shared" ca="1" si="17"/>
        <v>22.620800269182546</v>
      </c>
      <c r="M81">
        <f t="shared" ca="1" si="17"/>
        <v>12.57195187128556</v>
      </c>
      <c r="N81">
        <v>80</v>
      </c>
      <c r="O81">
        <f t="shared" ca="1" si="18"/>
        <v>11.385522256237762</v>
      </c>
      <c r="P81">
        <f t="shared" ca="1" si="18"/>
        <v>15.866267287523325</v>
      </c>
      <c r="Q81">
        <f t="shared" ca="1" si="18"/>
        <v>17.965549591176746</v>
      </c>
      <c r="R81">
        <v>80</v>
      </c>
      <c r="S81">
        <f t="shared" ca="1" si="19"/>
        <v>24.637585690991582</v>
      </c>
      <c r="T81">
        <f t="shared" ca="1" si="19"/>
        <v>18.942640211416318</v>
      </c>
      <c r="U81">
        <f t="shared" ca="1" si="19"/>
        <v>20.128682189685346</v>
      </c>
      <c r="V81">
        <v>80</v>
      </c>
      <c r="W81">
        <f t="shared" ca="1" si="20"/>
        <v>23.774883632695946</v>
      </c>
      <c r="X81">
        <v>80</v>
      </c>
      <c r="Y81">
        <f t="shared" ca="1" si="21"/>
        <v>18.414214556922772</v>
      </c>
      <c r="Z81">
        <v>80</v>
      </c>
      <c r="AA81">
        <f t="shared" ca="1" si="22"/>
        <v>13.331160816083546</v>
      </c>
      <c r="AB81">
        <v>80</v>
      </c>
      <c r="AC81">
        <f t="shared" ca="1" si="14"/>
        <v>14.91012798068304</v>
      </c>
      <c r="AD81">
        <f t="shared" ca="1" si="14"/>
        <v>23.12042878302374</v>
      </c>
      <c r="AE81">
        <f t="shared" ca="1" si="14"/>
        <v>24.566506653098472</v>
      </c>
      <c r="AF81">
        <f t="shared" ca="1" si="13"/>
        <v>17.613590055031963</v>
      </c>
      <c r="AG81">
        <f t="shared" ca="1" si="13"/>
        <v>23.883676345061545</v>
      </c>
      <c r="AH81">
        <f t="shared" ca="1" si="13"/>
        <v>22.091522652988488</v>
      </c>
    </row>
    <row r="82" spans="1:34" x14ac:dyDescent="0.3">
      <c r="A82">
        <v>81</v>
      </c>
      <c r="B82" s="1">
        <v>52.959760000000003</v>
      </c>
      <c r="C82" s="1">
        <v>6.52569</v>
      </c>
      <c r="D82">
        <v>81</v>
      </c>
      <c r="E82">
        <f t="shared" ca="1" si="15"/>
        <v>12.522126782009551</v>
      </c>
      <c r="F82">
        <v>81</v>
      </c>
      <c r="G82">
        <f t="shared" ca="1" si="16"/>
        <v>17.390878820039415</v>
      </c>
      <c r="H82">
        <f t="shared" ca="1" si="16"/>
        <v>21.957331128312617</v>
      </c>
      <c r="I82">
        <f t="shared" ca="1" si="16"/>
        <v>18.579540511543144</v>
      </c>
      <c r="J82">
        <f t="shared" ca="1" si="16"/>
        <v>13.820917879357969</v>
      </c>
      <c r="K82">
        <v>81</v>
      </c>
      <c r="L82">
        <f t="shared" ca="1" si="17"/>
        <v>23.924389940346281</v>
      </c>
      <c r="M82">
        <f t="shared" ca="1" si="17"/>
        <v>18.565058490258146</v>
      </c>
      <c r="N82">
        <v>81</v>
      </c>
      <c r="O82">
        <f t="shared" ca="1" si="18"/>
        <v>19.323880722852685</v>
      </c>
      <c r="P82">
        <f t="shared" ca="1" si="18"/>
        <v>16.483697955142112</v>
      </c>
      <c r="Q82">
        <f t="shared" ca="1" si="18"/>
        <v>14.165669560820973</v>
      </c>
      <c r="R82">
        <v>81</v>
      </c>
      <c r="S82">
        <f t="shared" ca="1" si="19"/>
        <v>14.024088490796514</v>
      </c>
      <c r="T82">
        <f t="shared" ca="1" si="19"/>
        <v>20.768585497222183</v>
      </c>
      <c r="U82">
        <f t="shared" ca="1" si="19"/>
        <v>13.736475973361607</v>
      </c>
      <c r="V82">
        <v>81</v>
      </c>
      <c r="W82">
        <f t="shared" ca="1" si="20"/>
        <v>17.020872020907834</v>
      </c>
      <c r="X82">
        <v>81</v>
      </c>
      <c r="Y82">
        <f t="shared" ca="1" si="21"/>
        <v>11.624506552943481</v>
      </c>
      <c r="Z82">
        <v>81</v>
      </c>
      <c r="AA82">
        <f t="shared" ca="1" si="22"/>
        <v>11.119769523218419</v>
      </c>
      <c r="AB82">
        <v>81</v>
      </c>
      <c r="AC82">
        <f t="shared" ca="1" si="14"/>
        <v>22.568699410725934</v>
      </c>
      <c r="AD82">
        <f t="shared" ca="1" si="14"/>
        <v>19.824510653501839</v>
      </c>
      <c r="AE82">
        <f t="shared" ca="1" si="14"/>
        <v>12.902640476021343</v>
      </c>
      <c r="AF82">
        <f t="shared" ca="1" si="13"/>
        <v>19.745621924294074</v>
      </c>
      <c r="AG82">
        <f t="shared" ca="1" si="13"/>
        <v>10.210970021868572</v>
      </c>
      <c r="AH82">
        <f t="shared" ca="1" si="13"/>
        <v>17.957625246275708</v>
      </c>
    </row>
    <row r="83" spans="1:34" x14ac:dyDescent="0.3">
      <c r="A83">
        <v>82</v>
      </c>
      <c r="B83" s="1">
        <v>52.957769999999996</v>
      </c>
      <c r="C83" s="1">
        <v>6.5232000000000001</v>
      </c>
      <c r="D83">
        <v>82</v>
      </c>
      <c r="E83">
        <f t="shared" ca="1" si="15"/>
        <v>12.797719213501091</v>
      </c>
      <c r="F83">
        <v>82</v>
      </c>
      <c r="G83">
        <f t="shared" ca="1" si="16"/>
        <v>13.003906864449611</v>
      </c>
      <c r="H83">
        <f t="shared" ca="1" si="16"/>
        <v>10.744950109704735</v>
      </c>
      <c r="I83">
        <f t="shared" ca="1" si="16"/>
        <v>24.634226133106885</v>
      </c>
      <c r="J83">
        <f t="shared" ca="1" si="16"/>
        <v>18.043881663530051</v>
      </c>
      <c r="K83">
        <v>82</v>
      </c>
      <c r="L83">
        <f t="shared" ca="1" si="17"/>
        <v>21.761211464031653</v>
      </c>
      <c r="M83">
        <f t="shared" ca="1" si="17"/>
        <v>18.232473428943383</v>
      </c>
      <c r="N83">
        <v>82</v>
      </c>
      <c r="O83">
        <f t="shared" ca="1" si="18"/>
        <v>18.296427590149118</v>
      </c>
      <c r="P83">
        <f t="shared" ca="1" si="18"/>
        <v>14.520386374664291</v>
      </c>
      <c r="Q83">
        <f t="shared" ca="1" si="18"/>
        <v>12.853529951655869</v>
      </c>
      <c r="R83">
        <v>82</v>
      </c>
      <c r="S83">
        <f t="shared" ca="1" si="19"/>
        <v>17.272344418885908</v>
      </c>
      <c r="T83">
        <f t="shared" ca="1" si="19"/>
        <v>12.899324564751549</v>
      </c>
      <c r="U83">
        <f t="shared" ca="1" si="19"/>
        <v>12.605076214389779</v>
      </c>
      <c r="V83">
        <v>82</v>
      </c>
      <c r="W83">
        <f t="shared" ca="1" si="20"/>
        <v>17.885276915685246</v>
      </c>
      <c r="X83">
        <v>82</v>
      </c>
      <c r="Y83">
        <f t="shared" ca="1" si="21"/>
        <v>21.256365468901578</v>
      </c>
      <c r="Z83">
        <v>82</v>
      </c>
      <c r="AA83">
        <f t="shared" ca="1" si="22"/>
        <v>20.961532351116247</v>
      </c>
      <c r="AB83">
        <v>82</v>
      </c>
      <c r="AC83">
        <f t="shared" ca="1" si="14"/>
        <v>17.350074334256373</v>
      </c>
      <c r="AD83">
        <f t="shared" ca="1" si="14"/>
        <v>14.400758892256512</v>
      </c>
      <c r="AE83">
        <f t="shared" ca="1" si="14"/>
        <v>14.336971715737118</v>
      </c>
      <c r="AF83">
        <f t="shared" ca="1" si="13"/>
        <v>17.27180892533606</v>
      </c>
      <c r="AG83">
        <f t="shared" ca="1" si="13"/>
        <v>17.053743474175974</v>
      </c>
      <c r="AH83">
        <f t="shared" ca="1" si="13"/>
        <v>13.854159658312222</v>
      </c>
    </row>
    <row r="84" spans="1:34" x14ac:dyDescent="0.3">
      <c r="A84">
        <v>83</v>
      </c>
      <c r="B84" s="1">
        <v>52.957729999999998</v>
      </c>
      <c r="C84" s="1">
        <v>6.5231599999999998</v>
      </c>
      <c r="D84">
        <v>83</v>
      </c>
      <c r="E84">
        <f t="shared" ca="1" si="15"/>
        <v>20.529223606627063</v>
      </c>
      <c r="F84">
        <v>83</v>
      </c>
      <c r="G84">
        <f t="shared" ca="1" si="16"/>
        <v>17.900975502403796</v>
      </c>
      <c r="H84">
        <f t="shared" ca="1" si="16"/>
        <v>17.778810886004962</v>
      </c>
      <c r="I84">
        <f t="shared" ca="1" si="16"/>
        <v>20.13072106318938</v>
      </c>
      <c r="J84">
        <f t="shared" ca="1" si="16"/>
        <v>14.254805915700405</v>
      </c>
      <c r="K84">
        <v>83</v>
      </c>
      <c r="L84">
        <f t="shared" ca="1" si="17"/>
        <v>24.100482923132475</v>
      </c>
      <c r="M84">
        <f t="shared" ca="1" si="17"/>
        <v>12.212327694194233</v>
      </c>
      <c r="N84">
        <v>83</v>
      </c>
      <c r="O84">
        <f t="shared" ca="1" si="18"/>
        <v>12.585869318462915</v>
      </c>
      <c r="P84">
        <f t="shared" ca="1" si="18"/>
        <v>20.901085761999894</v>
      </c>
      <c r="Q84">
        <f t="shared" ca="1" si="18"/>
        <v>19.118022157641501</v>
      </c>
      <c r="R84">
        <v>83</v>
      </c>
      <c r="S84">
        <f t="shared" ca="1" si="19"/>
        <v>17.594768656474642</v>
      </c>
      <c r="T84">
        <f t="shared" ca="1" si="19"/>
        <v>19.356151349072498</v>
      </c>
      <c r="U84">
        <f t="shared" ca="1" si="19"/>
        <v>11.51279740662283</v>
      </c>
      <c r="V84">
        <v>83</v>
      </c>
      <c r="W84">
        <f t="shared" ca="1" si="20"/>
        <v>10.533201521069525</v>
      </c>
      <c r="X84">
        <v>83</v>
      </c>
      <c r="Y84">
        <f t="shared" ca="1" si="21"/>
        <v>14.465082361701018</v>
      </c>
      <c r="Z84">
        <v>83</v>
      </c>
      <c r="AA84">
        <f t="shared" ca="1" si="22"/>
        <v>21.722375718650163</v>
      </c>
      <c r="AB84">
        <v>83</v>
      </c>
      <c r="AC84">
        <f t="shared" ca="1" si="14"/>
        <v>19.161918146633724</v>
      </c>
      <c r="AD84">
        <f t="shared" ca="1" si="14"/>
        <v>24.417519034799181</v>
      </c>
      <c r="AE84">
        <f t="shared" ca="1" si="14"/>
        <v>17.47018080931327</v>
      </c>
      <c r="AF84">
        <f t="shared" ca="1" si="13"/>
        <v>14.774133083641804</v>
      </c>
      <c r="AG84">
        <f t="shared" ca="1" si="13"/>
        <v>22.959924086182642</v>
      </c>
      <c r="AH84">
        <f t="shared" ca="1" si="13"/>
        <v>12.384971141278724</v>
      </c>
    </row>
    <row r="85" spans="1:34" x14ac:dyDescent="0.3">
      <c r="A85">
        <v>84</v>
      </c>
      <c r="B85" s="1">
        <v>52.957720000000002</v>
      </c>
      <c r="C85" s="1">
        <v>6.5231300000000001</v>
      </c>
      <c r="D85">
        <v>84</v>
      </c>
      <c r="E85">
        <f t="shared" ca="1" si="15"/>
        <v>23.749700197713434</v>
      </c>
      <c r="F85">
        <v>84</v>
      </c>
      <c r="G85">
        <f t="shared" ca="1" si="16"/>
        <v>19.030899369713673</v>
      </c>
      <c r="H85">
        <f t="shared" ca="1" si="16"/>
        <v>14.769095776087838</v>
      </c>
      <c r="I85">
        <f t="shared" ca="1" si="16"/>
        <v>15.513207114606288</v>
      </c>
      <c r="J85">
        <f t="shared" ca="1" si="16"/>
        <v>18.886721490697582</v>
      </c>
      <c r="K85">
        <v>84</v>
      </c>
      <c r="L85">
        <f t="shared" ca="1" si="17"/>
        <v>24.017518469559825</v>
      </c>
      <c r="M85">
        <f t="shared" ca="1" si="17"/>
        <v>14.905647320138275</v>
      </c>
      <c r="N85">
        <v>84</v>
      </c>
      <c r="O85">
        <f t="shared" ca="1" si="18"/>
        <v>12.716979155224982</v>
      </c>
      <c r="P85">
        <f t="shared" ca="1" si="18"/>
        <v>13.203406885663437</v>
      </c>
      <c r="Q85">
        <f t="shared" ca="1" si="18"/>
        <v>23.284372786777631</v>
      </c>
      <c r="R85">
        <v>84</v>
      </c>
      <c r="S85">
        <f t="shared" ca="1" si="19"/>
        <v>10.41704035187063</v>
      </c>
      <c r="T85">
        <f t="shared" ca="1" si="19"/>
        <v>10.178626217634699</v>
      </c>
      <c r="U85">
        <f t="shared" ca="1" si="19"/>
        <v>17.378942299489967</v>
      </c>
      <c r="V85">
        <v>84</v>
      </c>
      <c r="W85">
        <f t="shared" ca="1" si="20"/>
        <v>24.926915791418672</v>
      </c>
      <c r="X85">
        <v>84</v>
      </c>
      <c r="Y85">
        <f t="shared" ca="1" si="21"/>
        <v>19.286190796253067</v>
      </c>
      <c r="Z85">
        <v>84</v>
      </c>
      <c r="AA85">
        <f t="shared" ca="1" si="22"/>
        <v>16.91635979697644</v>
      </c>
      <c r="AB85">
        <v>84</v>
      </c>
      <c r="AC85">
        <f t="shared" ca="1" si="14"/>
        <v>10.216371759240907</v>
      </c>
      <c r="AD85">
        <f t="shared" ca="1" si="14"/>
        <v>17.181559898433967</v>
      </c>
      <c r="AE85">
        <f t="shared" ca="1" si="14"/>
        <v>24.98083114464346</v>
      </c>
      <c r="AF85">
        <f t="shared" ca="1" si="13"/>
        <v>13.425743526815934</v>
      </c>
      <c r="AG85">
        <f t="shared" ca="1" si="13"/>
        <v>13.092994507122356</v>
      </c>
      <c r="AH85">
        <f t="shared" ca="1" si="13"/>
        <v>20.112542546223018</v>
      </c>
    </row>
    <row r="86" spans="1:34" x14ac:dyDescent="0.3">
      <c r="A86">
        <v>85</v>
      </c>
      <c r="B86" s="1">
        <v>52.957700000000003</v>
      </c>
      <c r="C86" s="1">
        <v>6.52311</v>
      </c>
      <c r="D86">
        <v>85</v>
      </c>
      <c r="E86">
        <f t="shared" ca="1" si="15"/>
        <v>14.115042989978164</v>
      </c>
      <c r="F86">
        <v>85</v>
      </c>
      <c r="G86">
        <f t="shared" ca="1" si="16"/>
        <v>24.050073903587094</v>
      </c>
      <c r="H86">
        <f t="shared" ca="1" si="16"/>
        <v>10.895027255252623</v>
      </c>
      <c r="I86">
        <f t="shared" ca="1" si="16"/>
        <v>19.949905276363836</v>
      </c>
      <c r="J86">
        <f t="shared" ca="1" si="16"/>
        <v>24.850602711908355</v>
      </c>
      <c r="K86">
        <v>85</v>
      </c>
      <c r="L86">
        <f t="shared" ca="1" si="17"/>
        <v>23.215945149024179</v>
      </c>
      <c r="M86">
        <f t="shared" ca="1" si="17"/>
        <v>24.370254520264247</v>
      </c>
      <c r="N86">
        <v>85</v>
      </c>
      <c r="O86">
        <f t="shared" ca="1" si="18"/>
        <v>14.84548566865984</v>
      </c>
      <c r="P86">
        <f t="shared" ca="1" si="18"/>
        <v>11.170564654701277</v>
      </c>
      <c r="Q86">
        <f t="shared" ca="1" si="18"/>
        <v>18.814388306657484</v>
      </c>
      <c r="R86">
        <v>85</v>
      </c>
      <c r="S86">
        <f t="shared" ca="1" si="19"/>
        <v>14.601491475759467</v>
      </c>
      <c r="T86">
        <f t="shared" ca="1" si="19"/>
        <v>12.938682432234135</v>
      </c>
      <c r="U86">
        <f t="shared" ca="1" si="19"/>
        <v>21.626224497678081</v>
      </c>
      <c r="V86">
        <v>85</v>
      </c>
      <c r="W86">
        <f t="shared" ca="1" si="20"/>
        <v>19.923119357556597</v>
      </c>
      <c r="X86">
        <v>85</v>
      </c>
      <c r="Y86">
        <f t="shared" ca="1" si="21"/>
        <v>11.004942124164861</v>
      </c>
      <c r="Z86">
        <v>85</v>
      </c>
      <c r="AA86">
        <f t="shared" ca="1" si="22"/>
        <v>19.587717617501333</v>
      </c>
      <c r="AB86">
        <v>85</v>
      </c>
      <c r="AC86">
        <f t="shared" ca="1" si="14"/>
        <v>24.67077985945641</v>
      </c>
      <c r="AD86">
        <f t="shared" ca="1" si="14"/>
        <v>21.219802167779285</v>
      </c>
      <c r="AE86">
        <f t="shared" ca="1" si="14"/>
        <v>24.852256979725308</v>
      </c>
      <c r="AF86">
        <f t="shared" ca="1" si="13"/>
        <v>20.330906258073369</v>
      </c>
      <c r="AG86">
        <f t="shared" ca="1" si="13"/>
        <v>13.064305616695009</v>
      </c>
      <c r="AH86">
        <f t="shared" ca="1" si="13"/>
        <v>18.907439522042015</v>
      </c>
    </row>
    <row r="87" spans="1:34" x14ac:dyDescent="0.3">
      <c r="A87">
        <v>86</v>
      </c>
      <c r="B87" s="1">
        <v>52.957689999999999</v>
      </c>
      <c r="C87" s="1">
        <v>6.5230800000000002</v>
      </c>
      <c r="D87">
        <v>86</v>
      </c>
      <c r="E87">
        <f t="shared" ca="1" si="15"/>
        <v>17.203784182836458</v>
      </c>
      <c r="F87">
        <v>86</v>
      </c>
      <c r="G87">
        <f t="shared" ca="1" si="16"/>
        <v>16.247345608247095</v>
      </c>
      <c r="H87">
        <f t="shared" ca="1" si="16"/>
        <v>22.611028075758412</v>
      </c>
      <c r="I87">
        <f t="shared" ca="1" si="16"/>
        <v>10.281228908046053</v>
      </c>
      <c r="J87">
        <f t="shared" ca="1" si="16"/>
        <v>19.816872475847283</v>
      </c>
      <c r="K87">
        <v>86</v>
      </c>
      <c r="L87">
        <f t="shared" ca="1" si="17"/>
        <v>23.741418902962522</v>
      </c>
      <c r="M87">
        <f t="shared" ca="1" si="17"/>
        <v>15.413423618157122</v>
      </c>
      <c r="N87">
        <v>86</v>
      </c>
      <c r="O87">
        <f t="shared" ca="1" si="18"/>
        <v>12.191157243399292</v>
      </c>
      <c r="P87">
        <f t="shared" ca="1" si="18"/>
        <v>18.009575432704835</v>
      </c>
      <c r="Q87">
        <f t="shared" ca="1" si="18"/>
        <v>24.381896747795338</v>
      </c>
      <c r="R87">
        <v>86</v>
      </c>
      <c r="S87">
        <f t="shared" ca="1" si="19"/>
        <v>10.48614601947555</v>
      </c>
      <c r="T87">
        <f t="shared" ca="1" si="19"/>
        <v>20.796228679092511</v>
      </c>
      <c r="U87">
        <f t="shared" ca="1" si="19"/>
        <v>13.230147129248673</v>
      </c>
      <c r="V87">
        <v>86</v>
      </c>
      <c r="W87">
        <f t="shared" ca="1" si="20"/>
        <v>17.435322637905415</v>
      </c>
      <c r="X87">
        <v>86</v>
      </c>
      <c r="Y87">
        <f t="shared" ca="1" si="21"/>
        <v>14.724371071564418</v>
      </c>
      <c r="Z87">
        <v>86</v>
      </c>
      <c r="AA87">
        <f t="shared" ca="1" si="22"/>
        <v>12.578713251375929</v>
      </c>
      <c r="AB87">
        <v>86</v>
      </c>
      <c r="AC87">
        <f t="shared" ca="1" si="14"/>
        <v>15.621988911292895</v>
      </c>
      <c r="AD87">
        <f t="shared" ca="1" si="14"/>
        <v>17.609373026721968</v>
      </c>
      <c r="AE87">
        <f t="shared" ca="1" si="14"/>
        <v>13.376770194148884</v>
      </c>
      <c r="AF87">
        <f t="shared" ca="1" si="13"/>
        <v>23.385314830496746</v>
      </c>
      <c r="AG87">
        <f t="shared" ca="1" si="13"/>
        <v>18.865327227987571</v>
      </c>
      <c r="AH87">
        <f t="shared" ca="1" si="13"/>
        <v>15.791281332123905</v>
      </c>
    </row>
    <row r="88" spans="1:34" x14ac:dyDescent="0.3">
      <c r="A88">
        <v>87</v>
      </c>
      <c r="B88" s="1">
        <v>52.957680000000003</v>
      </c>
      <c r="C88" s="1">
        <v>6.5230600000000001</v>
      </c>
      <c r="D88">
        <v>87</v>
      </c>
      <c r="E88">
        <f t="shared" ca="1" si="15"/>
        <v>17.612589078693901</v>
      </c>
      <c r="F88">
        <v>87</v>
      </c>
      <c r="G88">
        <f t="shared" ca="1" si="16"/>
        <v>13.528492211886569</v>
      </c>
      <c r="H88">
        <f t="shared" ca="1" si="16"/>
        <v>12.616917134904948</v>
      </c>
      <c r="I88">
        <f t="shared" ca="1" si="16"/>
        <v>19.262817150263576</v>
      </c>
      <c r="J88">
        <f t="shared" ca="1" si="16"/>
        <v>16.494880934811793</v>
      </c>
      <c r="K88">
        <v>87</v>
      </c>
      <c r="L88">
        <f t="shared" ca="1" si="17"/>
        <v>18.76909048502484</v>
      </c>
      <c r="M88">
        <f t="shared" ca="1" si="17"/>
        <v>10.186919786368071</v>
      </c>
      <c r="N88">
        <v>87</v>
      </c>
      <c r="O88">
        <f t="shared" ca="1" si="18"/>
        <v>21.041972034462535</v>
      </c>
      <c r="P88">
        <f t="shared" ca="1" si="18"/>
        <v>17.449785572635761</v>
      </c>
      <c r="Q88">
        <f t="shared" ca="1" si="18"/>
        <v>20.13424585572902</v>
      </c>
      <c r="R88">
        <v>87</v>
      </c>
      <c r="S88">
        <f t="shared" ca="1" si="19"/>
        <v>17.888263978107297</v>
      </c>
      <c r="T88">
        <f t="shared" ca="1" si="19"/>
        <v>14.410822382163975</v>
      </c>
      <c r="U88">
        <f t="shared" ca="1" si="19"/>
        <v>21.135776507259205</v>
      </c>
      <c r="V88">
        <v>87</v>
      </c>
      <c r="W88">
        <f t="shared" ca="1" si="20"/>
        <v>23.995086081759659</v>
      </c>
      <c r="X88">
        <v>87</v>
      </c>
      <c r="Y88">
        <f t="shared" ca="1" si="21"/>
        <v>24.989222090567452</v>
      </c>
      <c r="Z88">
        <v>87</v>
      </c>
      <c r="AA88">
        <f t="shared" ca="1" si="22"/>
        <v>13.406262097003701</v>
      </c>
      <c r="AB88">
        <v>87</v>
      </c>
      <c r="AC88">
        <f t="shared" ca="1" si="14"/>
        <v>24.541913550898133</v>
      </c>
      <c r="AD88">
        <f t="shared" ca="1" si="14"/>
        <v>18.971680073528702</v>
      </c>
      <c r="AE88">
        <f t="shared" ca="1" si="14"/>
        <v>16.88119250832694</v>
      </c>
      <c r="AF88">
        <f t="shared" ca="1" si="13"/>
        <v>22.580901014548161</v>
      </c>
      <c r="AG88">
        <f t="shared" ca="1" si="13"/>
        <v>10.024364837944727</v>
      </c>
      <c r="AH88">
        <f t="shared" ca="1" si="13"/>
        <v>13.717307663789626</v>
      </c>
    </row>
    <row r="89" spans="1:34" x14ac:dyDescent="0.3">
      <c r="A89">
        <v>88</v>
      </c>
      <c r="B89" s="1">
        <v>52.95767</v>
      </c>
      <c r="C89" s="1">
        <v>6.5230300000000003</v>
      </c>
      <c r="D89">
        <v>88</v>
      </c>
      <c r="E89">
        <f t="shared" ca="1" si="15"/>
        <v>22.381538573487056</v>
      </c>
      <c r="F89">
        <v>88</v>
      </c>
      <c r="G89">
        <f t="shared" ca="1" si="16"/>
        <v>16.496208995290498</v>
      </c>
      <c r="H89">
        <f t="shared" ca="1" si="16"/>
        <v>24.693706230601183</v>
      </c>
      <c r="I89">
        <f t="shared" ca="1" si="16"/>
        <v>23.490754415837259</v>
      </c>
      <c r="J89">
        <f t="shared" ca="1" si="16"/>
        <v>15.783855398183006</v>
      </c>
      <c r="K89">
        <v>88</v>
      </c>
      <c r="L89">
        <f t="shared" ca="1" si="17"/>
        <v>18.315190624262133</v>
      </c>
      <c r="M89">
        <f t="shared" ca="1" si="17"/>
        <v>13.363054894412162</v>
      </c>
      <c r="N89">
        <v>88</v>
      </c>
      <c r="O89">
        <f t="shared" ca="1" si="18"/>
        <v>19.612622828595178</v>
      </c>
      <c r="P89">
        <f t="shared" ca="1" si="18"/>
        <v>20.383006507091757</v>
      </c>
      <c r="Q89">
        <f t="shared" ca="1" si="18"/>
        <v>15.924573506662718</v>
      </c>
      <c r="R89">
        <v>88</v>
      </c>
      <c r="S89">
        <f t="shared" ca="1" si="19"/>
        <v>16.333670936871187</v>
      </c>
      <c r="T89">
        <f t="shared" ca="1" si="19"/>
        <v>20.54036980475675</v>
      </c>
      <c r="U89">
        <f t="shared" ca="1" si="19"/>
        <v>19.972353652662171</v>
      </c>
      <c r="V89">
        <v>88</v>
      </c>
      <c r="W89">
        <f t="shared" ca="1" si="20"/>
        <v>17.947982384827419</v>
      </c>
      <c r="X89">
        <v>88</v>
      </c>
      <c r="Y89">
        <f t="shared" ca="1" si="21"/>
        <v>16.45560032116769</v>
      </c>
      <c r="Z89">
        <v>88</v>
      </c>
      <c r="AA89">
        <f t="shared" ca="1" si="22"/>
        <v>12.939528942563841</v>
      </c>
      <c r="AB89">
        <v>88</v>
      </c>
      <c r="AC89">
        <f t="shared" ca="1" si="14"/>
        <v>16.715990357964404</v>
      </c>
      <c r="AD89">
        <f t="shared" ca="1" si="14"/>
        <v>19.112254241144718</v>
      </c>
      <c r="AE89">
        <f t="shared" ca="1" si="14"/>
        <v>22.956617127515834</v>
      </c>
      <c r="AF89">
        <f t="shared" ca="1" si="13"/>
        <v>21.579489353436514</v>
      </c>
      <c r="AG89">
        <f t="shared" ca="1" si="13"/>
        <v>16.91446922205305</v>
      </c>
      <c r="AH89">
        <f t="shared" ca="1" si="13"/>
        <v>23.492560659979162</v>
      </c>
    </row>
    <row r="90" spans="1:34" x14ac:dyDescent="0.3">
      <c r="A90">
        <v>89</v>
      </c>
      <c r="B90" s="1">
        <v>52.957659999999997</v>
      </c>
      <c r="C90" s="1">
        <v>6.5229900000000001</v>
      </c>
      <c r="D90">
        <v>89</v>
      </c>
      <c r="E90">
        <f t="shared" ca="1" si="15"/>
        <v>23.946437332680262</v>
      </c>
      <c r="F90">
        <v>89</v>
      </c>
      <c r="G90">
        <f t="shared" ca="1" si="16"/>
        <v>11.154306092526136</v>
      </c>
      <c r="H90">
        <f t="shared" ca="1" si="16"/>
        <v>22.546899394005351</v>
      </c>
      <c r="I90">
        <f t="shared" ca="1" si="16"/>
        <v>19.168215437164953</v>
      </c>
      <c r="J90">
        <f t="shared" ca="1" si="16"/>
        <v>11.504307240507099</v>
      </c>
      <c r="K90">
        <v>89</v>
      </c>
      <c r="L90">
        <f t="shared" ca="1" si="17"/>
        <v>20.293538415914533</v>
      </c>
      <c r="M90">
        <f t="shared" ca="1" si="17"/>
        <v>23.626568143522558</v>
      </c>
      <c r="N90">
        <v>89</v>
      </c>
      <c r="O90">
        <f t="shared" ca="1" si="18"/>
        <v>15.095278555621295</v>
      </c>
      <c r="P90">
        <f t="shared" ca="1" si="18"/>
        <v>21.411601224773555</v>
      </c>
      <c r="Q90">
        <f t="shared" ca="1" si="18"/>
        <v>15.354674991918289</v>
      </c>
      <c r="R90">
        <v>89</v>
      </c>
      <c r="S90">
        <f t="shared" ca="1" si="19"/>
        <v>22.263773741110384</v>
      </c>
      <c r="T90">
        <f t="shared" ca="1" si="19"/>
        <v>23.973048954010572</v>
      </c>
      <c r="U90">
        <f t="shared" ca="1" si="19"/>
        <v>14.979855160681172</v>
      </c>
      <c r="V90">
        <v>89</v>
      </c>
      <c r="W90">
        <f t="shared" ca="1" si="20"/>
        <v>15.869662350713245</v>
      </c>
      <c r="X90">
        <v>89</v>
      </c>
      <c r="Y90">
        <f t="shared" ca="1" si="21"/>
        <v>13.122552715477632</v>
      </c>
      <c r="Z90">
        <v>89</v>
      </c>
      <c r="AA90">
        <f t="shared" ca="1" si="22"/>
        <v>18.382342450766174</v>
      </c>
      <c r="AB90">
        <v>89</v>
      </c>
      <c r="AC90">
        <f t="shared" ca="1" si="14"/>
        <v>24.047321865778912</v>
      </c>
      <c r="AD90">
        <f t="shared" ca="1" si="14"/>
        <v>17.042137302170826</v>
      </c>
      <c r="AE90">
        <f t="shared" ca="1" si="14"/>
        <v>18.384020512371816</v>
      </c>
      <c r="AF90">
        <f t="shared" ca="1" si="13"/>
        <v>19.626336928392298</v>
      </c>
      <c r="AG90">
        <f t="shared" ca="1" si="13"/>
        <v>15.483761585443027</v>
      </c>
      <c r="AH90">
        <f t="shared" ca="1" si="13"/>
        <v>15.576383382845744</v>
      </c>
    </row>
    <row r="91" spans="1:34" x14ac:dyDescent="0.3">
      <c r="A91">
        <v>90</v>
      </c>
      <c r="B91" s="1">
        <v>52.957650000000001</v>
      </c>
      <c r="C91" s="1">
        <v>6.5229499999999998</v>
      </c>
      <c r="D91">
        <v>90</v>
      </c>
      <c r="E91">
        <f t="shared" ca="1" si="15"/>
        <v>20.443687337900244</v>
      </c>
      <c r="F91">
        <v>90</v>
      </c>
      <c r="G91">
        <f t="shared" ca="1" si="16"/>
        <v>19.368383879668308</v>
      </c>
      <c r="H91">
        <f t="shared" ca="1" si="16"/>
        <v>11.948647444863944</v>
      </c>
      <c r="I91">
        <f t="shared" ca="1" si="16"/>
        <v>16.645121239449232</v>
      </c>
      <c r="J91">
        <f t="shared" ca="1" si="16"/>
        <v>20.23087134235282</v>
      </c>
      <c r="K91">
        <v>90</v>
      </c>
      <c r="L91">
        <f t="shared" ca="1" si="17"/>
        <v>11.925183093629848</v>
      </c>
      <c r="M91">
        <f t="shared" ca="1" si="17"/>
        <v>13.839868617377284</v>
      </c>
      <c r="N91">
        <v>90</v>
      </c>
      <c r="O91">
        <f t="shared" ca="1" si="18"/>
        <v>17.867757648151912</v>
      </c>
      <c r="P91">
        <f t="shared" ca="1" si="18"/>
        <v>11.489271145026796</v>
      </c>
      <c r="Q91">
        <f t="shared" ca="1" si="18"/>
        <v>12.15152001350191</v>
      </c>
      <c r="R91">
        <v>90</v>
      </c>
      <c r="S91">
        <f t="shared" ca="1" si="19"/>
        <v>10.704872739778704</v>
      </c>
      <c r="T91">
        <f t="shared" ca="1" si="19"/>
        <v>10.403536423706123</v>
      </c>
      <c r="U91">
        <f t="shared" ca="1" si="19"/>
        <v>16.693414907551571</v>
      </c>
      <c r="V91">
        <v>90</v>
      </c>
      <c r="W91">
        <f t="shared" ca="1" si="20"/>
        <v>18.262175740714305</v>
      </c>
      <c r="X91">
        <v>90</v>
      </c>
      <c r="Y91">
        <f t="shared" ca="1" si="21"/>
        <v>13.168838608643927</v>
      </c>
      <c r="Z91">
        <v>90</v>
      </c>
      <c r="AA91">
        <f t="shared" ca="1" si="22"/>
        <v>16.665187862231946</v>
      </c>
      <c r="AB91">
        <v>90</v>
      </c>
      <c r="AC91">
        <f t="shared" ca="1" si="14"/>
        <v>23.023671651184941</v>
      </c>
      <c r="AD91">
        <f t="shared" ca="1" si="14"/>
        <v>14.937201819921654</v>
      </c>
      <c r="AE91">
        <f t="shared" ca="1" si="14"/>
        <v>14.756384162018522</v>
      </c>
      <c r="AF91">
        <f t="shared" ca="1" si="13"/>
        <v>24.465217916950252</v>
      </c>
      <c r="AG91">
        <f t="shared" ca="1" si="13"/>
        <v>24.185344697754495</v>
      </c>
      <c r="AH91">
        <f t="shared" ca="1" si="13"/>
        <v>22.494578991178876</v>
      </c>
    </row>
    <row r="92" spans="1:34" x14ac:dyDescent="0.3">
      <c r="A92">
        <v>91</v>
      </c>
      <c r="B92" s="1">
        <v>52.957650000000001</v>
      </c>
      <c r="C92" s="1">
        <v>6.5229200000000001</v>
      </c>
      <c r="D92">
        <v>91</v>
      </c>
      <c r="E92">
        <f t="shared" ca="1" si="15"/>
        <v>14.987041504742432</v>
      </c>
      <c r="F92">
        <v>91</v>
      </c>
      <c r="G92">
        <f t="shared" ca="1" si="16"/>
        <v>21.053930529881107</v>
      </c>
      <c r="H92">
        <f t="shared" ca="1" si="16"/>
        <v>11.137369238140911</v>
      </c>
      <c r="I92">
        <f t="shared" ca="1" si="16"/>
        <v>15.31040702165425</v>
      </c>
      <c r="J92">
        <f t="shared" ca="1" si="16"/>
        <v>16.560761285979929</v>
      </c>
      <c r="K92">
        <v>91</v>
      </c>
      <c r="L92">
        <f t="shared" ca="1" si="17"/>
        <v>13.20797306440439</v>
      </c>
      <c r="M92">
        <f t="shared" ca="1" si="17"/>
        <v>23.511636159188555</v>
      </c>
      <c r="N92">
        <v>91</v>
      </c>
      <c r="O92">
        <f t="shared" ca="1" si="18"/>
        <v>18.508593141678936</v>
      </c>
      <c r="P92">
        <f t="shared" ca="1" si="18"/>
        <v>13.733765561554595</v>
      </c>
      <c r="Q92">
        <f t="shared" ca="1" si="18"/>
        <v>16.271584783945308</v>
      </c>
      <c r="R92">
        <v>91</v>
      </c>
      <c r="S92">
        <f t="shared" ca="1" si="19"/>
        <v>16.520956363370441</v>
      </c>
      <c r="T92">
        <f t="shared" ca="1" si="19"/>
        <v>14.189984958682965</v>
      </c>
      <c r="U92">
        <f t="shared" ca="1" si="19"/>
        <v>23.414858940516304</v>
      </c>
      <c r="V92">
        <v>91</v>
      </c>
      <c r="W92">
        <f t="shared" ca="1" si="20"/>
        <v>21.358817679072921</v>
      </c>
      <c r="X92">
        <v>91</v>
      </c>
      <c r="Y92">
        <f t="shared" ca="1" si="21"/>
        <v>11.902628317736795</v>
      </c>
      <c r="Z92">
        <v>91</v>
      </c>
      <c r="AA92">
        <f t="shared" ca="1" si="22"/>
        <v>15.518070867396119</v>
      </c>
      <c r="AB92">
        <v>91</v>
      </c>
      <c r="AC92">
        <f t="shared" ca="1" si="14"/>
        <v>13.778318159655186</v>
      </c>
      <c r="AD92">
        <f t="shared" ca="1" si="14"/>
        <v>23.888656116314245</v>
      </c>
      <c r="AE92">
        <f t="shared" ca="1" si="14"/>
        <v>11.366777830849729</v>
      </c>
      <c r="AF92">
        <f t="shared" ca="1" si="13"/>
        <v>13.561445212145971</v>
      </c>
      <c r="AG92">
        <f t="shared" ca="1" si="13"/>
        <v>18.531111836249515</v>
      </c>
      <c r="AH92">
        <f t="shared" ca="1" si="13"/>
        <v>17.423266933720313</v>
      </c>
    </row>
    <row r="93" spans="1:34" x14ac:dyDescent="0.3">
      <c r="A93">
        <v>92</v>
      </c>
      <c r="B93" s="1">
        <v>52.957639999999998</v>
      </c>
      <c r="C93" s="1">
        <v>6.5228799999999998</v>
      </c>
      <c r="D93">
        <v>92</v>
      </c>
      <c r="E93">
        <f t="shared" ca="1" si="15"/>
        <v>18.123396662649995</v>
      </c>
      <c r="F93">
        <v>92</v>
      </c>
      <c r="G93">
        <f t="shared" ca="1" si="16"/>
        <v>14.212386290211924</v>
      </c>
      <c r="H93">
        <f t="shared" ca="1" si="16"/>
        <v>17.695462988555633</v>
      </c>
      <c r="I93">
        <f t="shared" ca="1" si="16"/>
        <v>13.846936131603586</v>
      </c>
      <c r="J93">
        <f t="shared" ca="1" si="16"/>
        <v>15.250391150993272</v>
      </c>
      <c r="K93">
        <v>92</v>
      </c>
      <c r="L93">
        <f t="shared" ca="1" si="17"/>
        <v>14.164314138742899</v>
      </c>
      <c r="M93">
        <f t="shared" ca="1" si="17"/>
        <v>11.163131831511382</v>
      </c>
      <c r="N93">
        <v>92</v>
      </c>
      <c r="O93">
        <f t="shared" ca="1" si="18"/>
        <v>10.278302414633529</v>
      </c>
      <c r="P93">
        <f t="shared" ca="1" si="18"/>
        <v>20.191116062192073</v>
      </c>
      <c r="Q93">
        <f t="shared" ca="1" si="18"/>
        <v>15.833518203431048</v>
      </c>
      <c r="R93">
        <v>92</v>
      </c>
      <c r="S93">
        <f t="shared" ca="1" si="19"/>
        <v>23.199901504983536</v>
      </c>
      <c r="T93">
        <f t="shared" ca="1" si="19"/>
        <v>14.844331550539023</v>
      </c>
      <c r="U93">
        <f t="shared" ca="1" si="19"/>
        <v>13.166764677144403</v>
      </c>
      <c r="V93">
        <v>92</v>
      </c>
      <c r="W93">
        <f t="shared" ca="1" si="20"/>
        <v>23.314628845305474</v>
      </c>
      <c r="X93">
        <v>92</v>
      </c>
      <c r="Y93">
        <f t="shared" ca="1" si="21"/>
        <v>20.279803693709454</v>
      </c>
      <c r="Z93">
        <v>92</v>
      </c>
      <c r="AA93">
        <f t="shared" ca="1" si="22"/>
        <v>17.306566540687662</v>
      </c>
      <c r="AB93">
        <v>92</v>
      </c>
      <c r="AC93">
        <f t="shared" ca="1" si="14"/>
        <v>12.715497780336397</v>
      </c>
      <c r="AD93">
        <f t="shared" ca="1" si="14"/>
        <v>12.54922466059778</v>
      </c>
      <c r="AE93">
        <f t="shared" ca="1" si="14"/>
        <v>16.12495718042112</v>
      </c>
      <c r="AF93">
        <f t="shared" ca="1" si="13"/>
        <v>12.141056447026678</v>
      </c>
      <c r="AG93">
        <f t="shared" ca="1" si="13"/>
        <v>13.894623039402665</v>
      </c>
      <c r="AH93">
        <f t="shared" ca="1" si="13"/>
        <v>11.816655304956472</v>
      </c>
    </row>
    <row r="94" spans="1:34" x14ac:dyDescent="0.3">
      <c r="A94">
        <v>93</v>
      </c>
      <c r="B94" s="1">
        <v>52.957639999999998</v>
      </c>
      <c r="C94" s="1">
        <v>6.5228400000000004</v>
      </c>
      <c r="D94">
        <v>93</v>
      </c>
      <c r="E94">
        <f t="shared" ca="1" si="15"/>
        <v>13.555830948283429</v>
      </c>
      <c r="F94">
        <v>93</v>
      </c>
      <c r="G94">
        <f t="shared" ca="1" si="16"/>
        <v>21.608397927054277</v>
      </c>
      <c r="H94">
        <f t="shared" ca="1" si="16"/>
        <v>23.617214610561327</v>
      </c>
      <c r="I94">
        <f t="shared" ca="1" si="16"/>
        <v>22.68386510115565</v>
      </c>
      <c r="J94">
        <f t="shared" ca="1" si="16"/>
        <v>13.100567996182972</v>
      </c>
      <c r="K94">
        <v>93</v>
      </c>
      <c r="L94">
        <f t="shared" ca="1" si="17"/>
        <v>16.586054616145077</v>
      </c>
      <c r="M94">
        <f t="shared" ca="1" si="17"/>
        <v>18.270842516334412</v>
      </c>
      <c r="N94">
        <v>93</v>
      </c>
      <c r="O94">
        <f t="shared" ca="1" si="18"/>
        <v>14.590396878840085</v>
      </c>
      <c r="P94">
        <f t="shared" ca="1" si="18"/>
        <v>22.768614003086284</v>
      </c>
      <c r="Q94">
        <f t="shared" ca="1" si="18"/>
        <v>20.938020446961346</v>
      </c>
      <c r="R94">
        <v>93</v>
      </c>
      <c r="S94">
        <f t="shared" ca="1" si="19"/>
        <v>16.474660177754004</v>
      </c>
      <c r="T94">
        <f t="shared" ca="1" si="19"/>
        <v>12.756770052734106</v>
      </c>
      <c r="U94">
        <f t="shared" ca="1" si="19"/>
        <v>23.491526199398276</v>
      </c>
      <c r="V94">
        <v>93</v>
      </c>
      <c r="W94">
        <f t="shared" ca="1" si="20"/>
        <v>13.325848562278006</v>
      </c>
      <c r="X94">
        <v>93</v>
      </c>
      <c r="Y94">
        <f t="shared" ca="1" si="21"/>
        <v>11.494980929931947</v>
      </c>
      <c r="Z94">
        <v>93</v>
      </c>
      <c r="AA94">
        <f t="shared" ca="1" si="22"/>
        <v>24.546525237412204</v>
      </c>
      <c r="AB94">
        <v>93</v>
      </c>
      <c r="AC94">
        <f t="shared" ca="1" si="14"/>
        <v>24.392447630034596</v>
      </c>
      <c r="AD94">
        <f t="shared" ca="1" si="14"/>
        <v>15.746525295435216</v>
      </c>
      <c r="AE94">
        <f t="shared" ca="1" si="14"/>
        <v>17.520485777099832</v>
      </c>
      <c r="AF94">
        <f t="shared" ca="1" si="13"/>
        <v>10.465191693774749</v>
      </c>
      <c r="AG94">
        <f t="shared" ca="1" si="13"/>
        <v>12.365216765956664</v>
      </c>
      <c r="AH94">
        <f t="shared" ca="1" si="13"/>
        <v>24.706395533244269</v>
      </c>
    </row>
    <row r="95" spans="1:34" x14ac:dyDescent="0.3">
      <c r="A95">
        <v>94</v>
      </c>
      <c r="B95" s="1">
        <v>52.957650000000001</v>
      </c>
      <c r="C95" s="1">
        <v>6.5225799999999996</v>
      </c>
      <c r="D95">
        <v>94</v>
      </c>
      <c r="E95">
        <f t="shared" ca="1" si="15"/>
        <v>22.566537168412587</v>
      </c>
      <c r="F95">
        <v>94</v>
      </c>
      <c r="G95">
        <f t="shared" ca="1" si="16"/>
        <v>18.755458277322528</v>
      </c>
      <c r="H95">
        <f t="shared" ca="1" si="16"/>
        <v>20.726023869863603</v>
      </c>
      <c r="I95">
        <f t="shared" ca="1" si="16"/>
        <v>14.442297382855109</v>
      </c>
      <c r="J95">
        <f t="shared" ca="1" si="16"/>
        <v>23.588116963496347</v>
      </c>
      <c r="K95">
        <v>94</v>
      </c>
      <c r="L95">
        <f t="shared" ca="1" si="17"/>
        <v>13.31453908891022</v>
      </c>
      <c r="M95">
        <f t="shared" ca="1" si="17"/>
        <v>19.805859520002173</v>
      </c>
      <c r="N95">
        <v>94</v>
      </c>
      <c r="O95">
        <f t="shared" ca="1" si="18"/>
        <v>13.156708485085559</v>
      </c>
      <c r="P95">
        <f t="shared" ca="1" si="18"/>
        <v>10.034096036160417</v>
      </c>
      <c r="Q95">
        <f t="shared" ca="1" si="18"/>
        <v>12.517190037656894</v>
      </c>
      <c r="R95">
        <v>94</v>
      </c>
      <c r="S95">
        <f t="shared" ca="1" si="19"/>
        <v>13.758070616565744</v>
      </c>
      <c r="T95">
        <f t="shared" ca="1" si="19"/>
        <v>23.783992402330988</v>
      </c>
      <c r="U95">
        <f t="shared" ca="1" si="19"/>
        <v>22.601529335627145</v>
      </c>
      <c r="V95">
        <v>94</v>
      </c>
      <c r="W95">
        <f t="shared" ca="1" si="20"/>
        <v>15.869311697454975</v>
      </c>
      <c r="X95">
        <v>94</v>
      </c>
      <c r="Y95">
        <f t="shared" ca="1" si="21"/>
        <v>23.192793341144711</v>
      </c>
      <c r="Z95">
        <v>94</v>
      </c>
      <c r="AA95">
        <f t="shared" ca="1" si="22"/>
        <v>11.198303060568451</v>
      </c>
      <c r="AB95">
        <v>94</v>
      </c>
      <c r="AC95">
        <f t="shared" ca="1" si="14"/>
        <v>16.222868117762165</v>
      </c>
      <c r="AD95">
        <f t="shared" ca="1" si="14"/>
        <v>18.84680344375186</v>
      </c>
      <c r="AE95">
        <f t="shared" ca="1" si="14"/>
        <v>11.106646710713793</v>
      </c>
      <c r="AF95">
        <f t="shared" ca="1" si="13"/>
        <v>19.069752297953777</v>
      </c>
      <c r="AG95">
        <f t="shared" ca="1" si="13"/>
        <v>20.589991375807941</v>
      </c>
      <c r="AH95">
        <f t="shared" ca="1" si="13"/>
        <v>15.484748717068452</v>
      </c>
    </row>
    <row r="96" spans="1:34" x14ac:dyDescent="0.3">
      <c r="A96">
        <v>95</v>
      </c>
      <c r="B96" s="1">
        <v>52.957639999999998</v>
      </c>
      <c r="C96" s="1">
        <v>6.5224299999999999</v>
      </c>
      <c r="D96">
        <v>95</v>
      </c>
      <c r="E96">
        <f t="shared" ca="1" si="15"/>
        <v>17.960665159472406</v>
      </c>
      <c r="F96">
        <v>95</v>
      </c>
      <c r="G96">
        <f t="shared" ca="1" si="16"/>
        <v>21.86554570154604</v>
      </c>
      <c r="H96">
        <f t="shared" ca="1" si="16"/>
        <v>12.022490446407261</v>
      </c>
      <c r="I96">
        <f t="shared" ca="1" si="16"/>
        <v>17.910634560214781</v>
      </c>
      <c r="J96">
        <f t="shared" ca="1" si="16"/>
        <v>11.925389832265719</v>
      </c>
      <c r="K96">
        <v>95</v>
      </c>
      <c r="L96">
        <f t="shared" ca="1" si="17"/>
        <v>15.712061074635393</v>
      </c>
      <c r="M96">
        <f t="shared" ca="1" si="17"/>
        <v>19.176677711103991</v>
      </c>
      <c r="N96">
        <v>95</v>
      </c>
      <c r="O96">
        <f t="shared" ca="1" si="18"/>
        <v>15.577836041914312</v>
      </c>
      <c r="P96">
        <f t="shared" ca="1" si="18"/>
        <v>12.051210090925602</v>
      </c>
      <c r="Q96">
        <f t="shared" ca="1" si="18"/>
        <v>16.292471863173049</v>
      </c>
      <c r="R96">
        <v>95</v>
      </c>
      <c r="S96">
        <f t="shared" ca="1" si="19"/>
        <v>18.141731626388399</v>
      </c>
      <c r="T96">
        <f t="shared" ca="1" si="19"/>
        <v>10.651439973307552</v>
      </c>
      <c r="U96">
        <f t="shared" ca="1" si="19"/>
        <v>20.971252941754372</v>
      </c>
      <c r="V96">
        <v>95</v>
      </c>
      <c r="W96">
        <f t="shared" ca="1" si="20"/>
        <v>20.804700953092443</v>
      </c>
      <c r="X96">
        <v>95</v>
      </c>
      <c r="Y96">
        <f t="shared" ca="1" si="21"/>
        <v>19.507731507750975</v>
      </c>
      <c r="Z96">
        <v>95</v>
      </c>
      <c r="AA96">
        <f t="shared" ca="1" si="22"/>
        <v>20.469327476635147</v>
      </c>
      <c r="AB96">
        <v>95</v>
      </c>
      <c r="AC96">
        <f t="shared" ca="1" si="14"/>
        <v>15.45976117663586</v>
      </c>
      <c r="AD96">
        <f t="shared" ca="1" si="14"/>
        <v>15.037920030997761</v>
      </c>
      <c r="AE96">
        <f t="shared" ca="1" si="14"/>
        <v>18.30636739285427</v>
      </c>
      <c r="AF96">
        <f t="shared" ca="1" si="13"/>
        <v>19.400393804737348</v>
      </c>
      <c r="AG96">
        <f t="shared" ca="1" si="13"/>
        <v>14.999049597135876</v>
      </c>
      <c r="AH96">
        <f t="shared" ca="1" si="13"/>
        <v>18.9554344167558</v>
      </c>
    </row>
    <row r="97" spans="1:34" x14ac:dyDescent="0.3">
      <c r="A97">
        <v>96</v>
      </c>
      <c r="B97" s="1">
        <v>52.957630000000002</v>
      </c>
      <c r="C97" s="1">
        <v>6.5223000000000004</v>
      </c>
      <c r="D97">
        <v>96</v>
      </c>
      <c r="E97">
        <f t="shared" ca="1" si="15"/>
        <v>15.925828966904813</v>
      </c>
      <c r="F97">
        <v>96</v>
      </c>
      <c r="G97">
        <f t="shared" ca="1" si="16"/>
        <v>14.439263957526133</v>
      </c>
      <c r="H97">
        <f t="shared" ca="1" si="16"/>
        <v>23.223588105445714</v>
      </c>
      <c r="I97">
        <f t="shared" ca="1" si="16"/>
        <v>17.029869976985438</v>
      </c>
      <c r="J97">
        <f t="shared" ca="1" si="16"/>
        <v>24.563356022628543</v>
      </c>
      <c r="K97">
        <v>96</v>
      </c>
      <c r="L97">
        <f t="shared" ca="1" si="17"/>
        <v>24.948812711781038</v>
      </c>
      <c r="M97">
        <f t="shared" ca="1" si="17"/>
        <v>20.273635211994872</v>
      </c>
      <c r="N97">
        <v>96</v>
      </c>
      <c r="O97">
        <f t="shared" ca="1" si="18"/>
        <v>15.581937814102638</v>
      </c>
      <c r="P97">
        <f t="shared" ca="1" si="18"/>
        <v>20.007908371262488</v>
      </c>
      <c r="Q97">
        <f t="shared" ca="1" si="18"/>
        <v>12.650229266447237</v>
      </c>
      <c r="R97">
        <v>96</v>
      </c>
      <c r="S97">
        <f t="shared" ca="1" si="19"/>
        <v>21.797153821658391</v>
      </c>
      <c r="T97">
        <f t="shared" ca="1" si="19"/>
        <v>18.548703157030204</v>
      </c>
      <c r="U97">
        <f t="shared" ca="1" si="19"/>
        <v>21.128724009843612</v>
      </c>
      <c r="V97">
        <v>96</v>
      </c>
      <c r="W97">
        <f t="shared" ca="1" si="20"/>
        <v>20.065069205777053</v>
      </c>
      <c r="X97">
        <v>96</v>
      </c>
      <c r="Y97">
        <f t="shared" ca="1" si="21"/>
        <v>24.096156922077139</v>
      </c>
      <c r="Z97">
        <v>96</v>
      </c>
      <c r="AA97">
        <f t="shared" ca="1" si="22"/>
        <v>10.005294225878377</v>
      </c>
      <c r="AB97">
        <v>96</v>
      </c>
      <c r="AC97">
        <f t="shared" ca="1" si="14"/>
        <v>20.407819864774865</v>
      </c>
      <c r="AD97">
        <f t="shared" ca="1" si="14"/>
        <v>21.863333084567781</v>
      </c>
      <c r="AE97">
        <f t="shared" ca="1" si="14"/>
        <v>12.830736191049795</v>
      </c>
      <c r="AF97">
        <f t="shared" ca="1" si="13"/>
        <v>13.343848784815236</v>
      </c>
      <c r="AG97">
        <f t="shared" ca="1" si="13"/>
        <v>20.928594858868212</v>
      </c>
      <c r="AH97">
        <f t="shared" ca="1" si="13"/>
        <v>21.717752784579034</v>
      </c>
    </row>
    <row r="98" spans="1:34" x14ac:dyDescent="0.3">
      <c r="A98">
        <v>97</v>
      </c>
      <c r="B98" s="1">
        <v>52.957599999999999</v>
      </c>
      <c r="C98" s="1">
        <v>6.52217</v>
      </c>
      <c r="D98">
        <v>97</v>
      </c>
      <c r="E98">
        <f t="shared" ca="1" si="15"/>
        <v>16.449482919391137</v>
      </c>
      <c r="F98">
        <v>97</v>
      </c>
      <c r="G98">
        <f t="shared" ca="1" si="16"/>
        <v>22.103207661213645</v>
      </c>
      <c r="H98">
        <f t="shared" ca="1" si="16"/>
        <v>22.172924596676118</v>
      </c>
      <c r="I98">
        <f t="shared" ca="1" si="16"/>
        <v>15.804613787367266</v>
      </c>
      <c r="J98">
        <f t="shared" ca="1" si="16"/>
        <v>16.455685152991759</v>
      </c>
      <c r="K98">
        <v>97</v>
      </c>
      <c r="L98">
        <f t="shared" ca="1" si="17"/>
        <v>16.615225844827588</v>
      </c>
      <c r="M98">
        <f t="shared" ca="1" si="17"/>
        <v>24.624447700584405</v>
      </c>
      <c r="N98">
        <v>97</v>
      </c>
      <c r="O98">
        <f t="shared" ca="1" si="18"/>
        <v>18.233185648224808</v>
      </c>
      <c r="P98">
        <f t="shared" ca="1" si="18"/>
        <v>22.169866329596488</v>
      </c>
      <c r="Q98">
        <f t="shared" ca="1" si="18"/>
        <v>12.278169401295875</v>
      </c>
      <c r="R98">
        <v>97</v>
      </c>
      <c r="S98">
        <f t="shared" ca="1" si="19"/>
        <v>24.162050199885122</v>
      </c>
      <c r="T98">
        <f t="shared" ca="1" si="19"/>
        <v>23.152486040833693</v>
      </c>
      <c r="U98">
        <f t="shared" ca="1" si="19"/>
        <v>13.558407176006888</v>
      </c>
      <c r="V98">
        <v>97</v>
      </c>
      <c r="W98">
        <f t="shared" ca="1" si="20"/>
        <v>12.691291847076275</v>
      </c>
      <c r="X98">
        <v>97</v>
      </c>
      <c r="Y98">
        <f t="shared" ca="1" si="21"/>
        <v>22.741210597213843</v>
      </c>
      <c r="Z98">
        <v>97</v>
      </c>
      <c r="AA98">
        <f t="shared" ca="1" si="22"/>
        <v>10.093069801067136</v>
      </c>
      <c r="AB98">
        <v>97</v>
      </c>
      <c r="AC98">
        <f t="shared" ca="1" si="14"/>
        <v>21.54109956154371</v>
      </c>
      <c r="AD98">
        <f t="shared" ca="1" si="14"/>
        <v>11.506426859511851</v>
      </c>
      <c r="AE98">
        <f t="shared" ca="1" si="14"/>
        <v>18.51317025732644</v>
      </c>
      <c r="AF98">
        <f t="shared" ca="1" si="13"/>
        <v>10.698502836483904</v>
      </c>
      <c r="AG98">
        <f t="shared" ca="1" si="13"/>
        <v>23.422963814116493</v>
      </c>
      <c r="AH98">
        <f t="shared" ca="1" si="13"/>
        <v>15.916344742834188</v>
      </c>
    </row>
    <row r="99" spans="1:34" x14ac:dyDescent="0.3">
      <c r="A99">
        <v>98</v>
      </c>
      <c r="B99" s="1">
        <v>52.95758</v>
      </c>
      <c r="C99" s="1">
        <v>6.5220599999999997</v>
      </c>
      <c r="D99">
        <v>98</v>
      </c>
      <c r="E99">
        <f t="shared" ca="1" si="15"/>
        <v>12.46716615333081</v>
      </c>
      <c r="F99">
        <v>98</v>
      </c>
      <c r="G99">
        <f t="shared" ca="1" si="16"/>
        <v>10.569722617391752</v>
      </c>
      <c r="H99">
        <f t="shared" ca="1" si="16"/>
        <v>10.045632859447947</v>
      </c>
      <c r="I99">
        <f t="shared" ca="1" si="16"/>
        <v>13.031543402950378</v>
      </c>
      <c r="J99">
        <f t="shared" ca="1" si="16"/>
        <v>24.637610298256661</v>
      </c>
      <c r="K99">
        <v>98</v>
      </c>
      <c r="L99">
        <f t="shared" ca="1" si="17"/>
        <v>19.817832240096322</v>
      </c>
      <c r="M99">
        <f t="shared" ca="1" si="17"/>
        <v>14.369191999374664</v>
      </c>
      <c r="N99">
        <v>98</v>
      </c>
      <c r="O99">
        <f t="shared" ca="1" si="18"/>
        <v>14.099854740017699</v>
      </c>
      <c r="P99">
        <f t="shared" ca="1" si="18"/>
        <v>14.788087385958418</v>
      </c>
      <c r="Q99">
        <f t="shared" ca="1" si="18"/>
        <v>14.916900052850284</v>
      </c>
      <c r="R99">
        <v>98</v>
      </c>
      <c r="S99">
        <f t="shared" ca="1" si="19"/>
        <v>11.017906422887531</v>
      </c>
      <c r="T99">
        <f t="shared" ca="1" si="19"/>
        <v>24.420845728623028</v>
      </c>
      <c r="U99">
        <f t="shared" ca="1" si="19"/>
        <v>13.147625754023078</v>
      </c>
      <c r="V99">
        <v>98</v>
      </c>
      <c r="W99">
        <f t="shared" ca="1" si="20"/>
        <v>21.638036636800543</v>
      </c>
      <c r="X99">
        <v>98</v>
      </c>
      <c r="Y99">
        <f t="shared" ca="1" si="21"/>
        <v>21.521314179774432</v>
      </c>
      <c r="Z99">
        <v>98</v>
      </c>
      <c r="AA99">
        <f t="shared" ca="1" si="22"/>
        <v>24.727614493544749</v>
      </c>
      <c r="AB99">
        <v>98</v>
      </c>
      <c r="AC99">
        <f t="shared" ca="1" si="14"/>
        <v>16.792503506525854</v>
      </c>
      <c r="AD99">
        <f t="shared" ca="1" si="14"/>
        <v>24.279795766146719</v>
      </c>
      <c r="AE99">
        <f t="shared" ca="1" si="14"/>
        <v>10.533144186396864</v>
      </c>
      <c r="AF99">
        <f t="shared" ca="1" si="13"/>
        <v>10.421743892519279</v>
      </c>
      <c r="AG99">
        <f t="shared" ca="1" si="13"/>
        <v>18.851313211758921</v>
      </c>
      <c r="AH99">
        <f t="shared" ca="1" si="13"/>
        <v>18.648327718625389</v>
      </c>
    </row>
    <row r="100" spans="1:34" x14ac:dyDescent="0.3">
      <c r="A100">
        <v>99</v>
      </c>
      <c r="B100" s="1">
        <v>52.957549999999998</v>
      </c>
      <c r="C100" s="1">
        <v>6.5219199999999997</v>
      </c>
      <c r="D100">
        <v>99</v>
      </c>
      <c r="E100">
        <f t="shared" ca="1" si="15"/>
        <v>24.341726638179985</v>
      </c>
      <c r="F100">
        <v>99</v>
      </c>
      <c r="G100">
        <f t="shared" ca="1" si="16"/>
        <v>21.422642913944934</v>
      </c>
      <c r="H100">
        <f t="shared" ca="1" si="16"/>
        <v>23.802760599662683</v>
      </c>
      <c r="I100">
        <f t="shared" ca="1" si="16"/>
        <v>16.251027531077145</v>
      </c>
      <c r="J100">
        <f t="shared" ca="1" si="16"/>
        <v>17.067768978649198</v>
      </c>
      <c r="K100">
        <v>99</v>
      </c>
      <c r="L100">
        <f t="shared" ca="1" si="17"/>
        <v>21.437458256198134</v>
      </c>
      <c r="M100">
        <f t="shared" ca="1" si="17"/>
        <v>12.509826525545154</v>
      </c>
      <c r="N100">
        <v>99</v>
      </c>
      <c r="O100">
        <f t="shared" ca="1" si="18"/>
        <v>15.347553514867517</v>
      </c>
      <c r="P100">
        <f t="shared" ca="1" si="18"/>
        <v>10.081445991498777</v>
      </c>
      <c r="Q100">
        <f t="shared" ca="1" si="18"/>
        <v>13.622888950407873</v>
      </c>
      <c r="R100">
        <v>99</v>
      </c>
      <c r="S100">
        <f t="shared" ca="1" si="19"/>
        <v>10.660502998337174</v>
      </c>
      <c r="T100">
        <f t="shared" ca="1" si="19"/>
        <v>24.930591749956953</v>
      </c>
      <c r="U100">
        <f t="shared" ca="1" si="19"/>
        <v>18.830024300549834</v>
      </c>
      <c r="V100">
        <v>99</v>
      </c>
      <c r="W100">
        <f t="shared" ca="1" si="20"/>
        <v>15.220075657852771</v>
      </c>
      <c r="X100">
        <v>99</v>
      </c>
      <c r="Y100">
        <f t="shared" ca="1" si="21"/>
        <v>10.814016115240936</v>
      </c>
      <c r="Z100">
        <v>99</v>
      </c>
      <c r="AA100">
        <f t="shared" ca="1" si="22"/>
        <v>22.674534043771935</v>
      </c>
      <c r="AB100">
        <v>99</v>
      </c>
      <c r="AC100">
        <f t="shared" ca="1" si="14"/>
        <v>17.813741907827556</v>
      </c>
      <c r="AD100">
        <f t="shared" ca="1" si="14"/>
        <v>17.828317488843908</v>
      </c>
      <c r="AE100">
        <f t="shared" ca="1" si="14"/>
        <v>17.005223833475345</v>
      </c>
      <c r="AF100">
        <f t="shared" ca="1" si="13"/>
        <v>19.586772263011902</v>
      </c>
      <c r="AG100">
        <f t="shared" ca="1" si="13"/>
        <v>12.196844972679553</v>
      </c>
      <c r="AH100">
        <f t="shared" ca="1" si="13"/>
        <v>24.880317149395946</v>
      </c>
    </row>
    <row r="101" spans="1:34" x14ac:dyDescent="0.3">
      <c r="A101">
        <v>100</v>
      </c>
      <c r="B101" s="1">
        <v>52.957529999999998</v>
      </c>
      <c r="C101" s="1">
        <v>6.5218499999999997</v>
      </c>
      <c r="D101">
        <v>100</v>
      </c>
      <c r="E101">
        <f t="shared" ca="1" si="15"/>
        <v>20.873938745241109</v>
      </c>
      <c r="F101">
        <v>100</v>
      </c>
      <c r="G101">
        <f t="shared" ca="1" si="16"/>
        <v>15.685264373452998</v>
      </c>
      <c r="H101">
        <f t="shared" ca="1" si="16"/>
        <v>17.321744637561409</v>
      </c>
      <c r="I101">
        <f t="shared" ca="1" si="16"/>
        <v>23.948674074885627</v>
      </c>
      <c r="J101">
        <f t="shared" ca="1" si="16"/>
        <v>23.35622710537552</v>
      </c>
      <c r="K101">
        <v>100</v>
      </c>
      <c r="L101">
        <f t="shared" ca="1" si="17"/>
        <v>24.892342079255272</v>
      </c>
      <c r="M101">
        <f t="shared" ca="1" si="17"/>
        <v>15.870648897712101</v>
      </c>
      <c r="N101">
        <v>100</v>
      </c>
      <c r="O101">
        <f t="shared" ca="1" si="18"/>
        <v>11.142446093276966</v>
      </c>
      <c r="P101">
        <f t="shared" ca="1" si="18"/>
        <v>22.66854072905997</v>
      </c>
      <c r="Q101">
        <f t="shared" ca="1" si="18"/>
        <v>19.548818705930891</v>
      </c>
      <c r="R101">
        <v>100</v>
      </c>
      <c r="S101">
        <f t="shared" ca="1" si="19"/>
        <v>19.412596940431609</v>
      </c>
      <c r="T101">
        <f t="shared" ca="1" si="19"/>
        <v>22.086951785515687</v>
      </c>
      <c r="U101">
        <f t="shared" ca="1" si="19"/>
        <v>15.363970544243259</v>
      </c>
      <c r="V101">
        <v>100</v>
      </c>
      <c r="W101">
        <f t="shared" ca="1" si="20"/>
        <v>19.036780606826873</v>
      </c>
      <c r="X101">
        <v>100</v>
      </c>
      <c r="Y101">
        <f t="shared" ca="1" si="21"/>
        <v>24.044698862718757</v>
      </c>
      <c r="Z101">
        <v>100</v>
      </c>
      <c r="AA101">
        <f t="shared" ca="1" si="22"/>
        <v>13.162061270621782</v>
      </c>
      <c r="AB101">
        <v>100</v>
      </c>
      <c r="AC101">
        <f t="shared" ca="1" si="14"/>
        <v>23.859416658945076</v>
      </c>
      <c r="AD101">
        <f t="shared" ca="1" si="14"/>
        <v>12.472993501501355</v>
      </c>
      <c r="AE101">
        <f t="shared" ca="1" si="14"/>
        <v>23.169462588781894</v>
      </c>
      <c r="AF101">
        <f t="shared" ca="1" si="13"/>
        <v>12.967251865818866</v>
      </c>
      <c r="AG101">
        <f t="shared" ca="1" si="13"/>
        <v>16.220155326620105</v>
      </c>
      <c r="AH101">
        <f t="shared" ca="1" si="13"/>
        <v>11.067288679109049</v>
      </c>
    </row>
    <row r="102" spans="1:34" x14ac:dyDescent="0.3">
      <c r="A102">
        <v>101</v>
      </c>
      <c r="B102" s="1">
        <v>52.957509999999999</v>
      </c>
      <c r="C102" s="1">
        <v>6.5217900000000002</v>
      </c>
      <c r="D102">
        <v>101</v>
      </c>
      <c r="E102">
        <f t="shared" ca="1" si="15"/>
        <v>21.262527317974943</v>
      </c>
      <c r="F102">
        <v>101</v>
      </c>
      <c r="G102">
        <f t="shared" ca="1" si="16"/>
        <v>13.556625169886702</v>
      </c>
      <c r="H102">
        <f t="shared" ca="1" si="16"/>
        <v>19.175849323321053</v>
      </c>
      <c r="I102">
        <f t="shared" ca="1" si="16"/>
        <v>19.963344541162623</v>
      </c>
      <c r="J102">
        <f t="shared" ca="1" si="16"/>
        <v>18.164008696944549</v>
      </c>
      <c r="K102">
        <v>101</v>
      </c>
      <c r="L102">
        <f t="shared" ca="1" si="17"/>
        <v>18.885917450218095</v>
      </c>
      <c r="M102">
        <f t="shared" ca="1" si="17"/>
        <v>12.023891508072326</v>
      </c>
      <c r="N102">
        <v>101</v>
      </c>
      <c r="O102">
        <f t="shared" ca="1" si="18"/>
        <v>11.557327557456107</v>
      </c>
      <c r="P102">
        <f t="shared" ca="1" si="18"/>
        <v>22.821521090608147</v>
      </c>
      <c r="Q102">
        <f t="shared" ca="1" si="18"/>
        <v>22.879196062782587</v>
      </c>
      <c r="R102">
        <v>101</v>
      </c>
      <c r="S102">
        <f t="shared" ca="1" si="19"/>
        <v>12.315633380339136</v>
      </c>
      <c r="T102">
        <f t="shared" ca="1" si="19"/>
        <v>24.927717308515184</v>
      </c>
      <c r="U102">
        <f t="shared" ca="1" si="19"/>
        <v>24.276391024891144</v>
      </c>
      <c r="V102">
        <v>101</v>
      </c>
      <c r="W102">
        <f t="shared" ca="1" si="20"/>
        <v>19.207384745556887</v>
      </c>
      <c r="X102">
        <v>101</v>
      </c>
      <c r="Y102">
        <f t="shared" ca="1" si="21"/>
        <v>14.958413409662056</v>
      </c>
      <c r="Z102">
        <v>101</v>
      </c>
      <c r="AA102">
        <f t="shared" ca="1" si="22"/>
        <v>15.326681960534776</v>
      </c>
      <c r="AB102">
        <v>101</v>
      </c>
      <c r="AC102">
        <f t="shared" ca="1" si="14"/>
        <v>17.293318205764244</v>
      </c>
      <c r="AD102">
        <f t="shared" ca="1" si="14"/>
        <v>14.477250420133448</v>
      </c>
      <c r="AE102">
        <f t="shared" ca="1" si="14"/>
        <v>10.561582358095269</v>
      </c>
      <c r="AF102">
        <f t="shared" ca="1" si="13"/>
        <v>18.475521063998258</v>
      </c>
      <c r="AG102">
        <f t="shared" ca="1" si="13"/>
        <v>10.300747859313617</v>
      </c>
      <c r="AH102">
        <f t="shared" ca="1" si="13"/>
        <v>22.842790125612435</v>
      </c>
    </row>
    <row r="103" spans="1:34" x14ac:dyDescent="0.3">
      <c r="A103">
        <v>102</v>
      </c>
      <c r="B103" s="1">
        <v>52.957500000000003</v>
      </c>
      <c r="C103" s="1">
        <v>6.5217499999999999</v>
      </c>
      <c r="D103">
        <v>102</v>
      </c>
      <c r="E103">
        <f t="shared" ca="1" si="15"/>
        <v>19.989035906978678</v>
      </c>
      <c r="F103">
        <v>102</v>
      </c>
      <c r="G103">
        <f t="shared" ca="1" si="16"/>
        <v>10.592354826520594</v>
      </c>
      <c r="H103">
        <f t="shared" ca="1" si="16"/>
        <v>22.098478183648751</v>
      </c>
      <c r="I103">
        <f t="shared" ca="1" si="16"/>
        <v>21.663752430026513</v>
      </c>
      <c r="J103">
        <f t="shared" ca="1" si="16"/>
        <v>22.89992177303029</v>
      </c>
      <c r="K103">
        <v>102</v>
      </c>
      <c r="L103">
        <f t="shared" ca="1" si="17"/>
        <v>12.185632657948037</v>
      </c>
      <c r="M103">
        <f t="shared" ca="1" si="17"/>
        <v>19.817373794489118</v>
      </c>
      <c r="N103">
        <v>102</v>
      </c>
      <c r="O103">
        <f t="shared" ca="1" si="18"/>
        <v>16.165654024395003</v>
      </c>
      <c r="P103">
        <f t="shared" ca="1" si="18"/>
        <v>16.842722663206182</v>
      </c>
      <c r="Q103">
        <f t="shared" ca="1" si="18"/>
        <v>17.422185848973065</v>
      </c>
      <c r="R103">
        <v>102</v>
      </c>
      <c r="S103">
        <f t="shared" ca="1" si="19"/>
        <v>21.771399007414558</v>
      </c>
      <c r="T103">
        <f t="shared" ca="1" si="19"/>
        <v>16.207014554491284</v>
      </c>
      <c r="U103">
        <f t="shared" ca="1" si="19"/>
        <v>15.477463428459975</v>
      </c>
      <c r="V103">
        <v>102</v>
      </c>
      <c r="W103">
        <f t="shared" ca="1" si="20"/>
        <v>20.160656711904707</v>
      </c>
      <c r="X103">
        <v>102</v>
      </c>
      <c r="Y103">
        <f t="shared" ca="1" si="21"/>
        <v>12.073434602173869</v>
      </c>
      <c r="Z103">
        <v>102</v>
      </c>
      <c r="AA103">
        <f t="shared" ca="1" si="22"/>
        <v>17.151494501921704</v>
      </c>
      <c r="AB103">
        <v>102</v>
      </c>
      <c r="AC103">
        <f t="shared" ca="1" si="14"/>
        <v>18.766831458487431</v>
      </c>
      <c r="AD103">
        <f t="shared" ca="1" si="14"/>
        <v>21.795179316187493</v>
      </c>
      <c r="AE103">
        <f t="shared" ca="1" si="14"/>
        <v>22.601229685226258</v>
      </c>
      <c r="AF103">
        <f t="shared" ca="1" si="13"/>
        <v>14.68623984039295</v>
      </c>
      <c r="AG103">
        <f t="shared" ca="1" si="13"/>
        <v>22.812749267974333</v>
      </c>
      <c r="AH103">
        <f t="shared" ca="1" si="13"/>
        <v>16.564961334245655</v>
      </c>
    </row>
    <row r="104" spans="1:34" x14ac:dyDescent="0.3">
      <c r="A104">
        <v>103</v>
      </c>
      <c r="B104" s="1">
        <v>52.957479999999997</v>
      </c>
      <c r="C104" s="1">
        <v>6.5217200000000002</v>
      </c>
      <c r="D104">
        <v>103</v>
      </c>
      <c r="E104">
        <f t="shared" ca="1" si="15"/>
        <v>15.692841690052138</v>
      </c>
      <c r="F104">
        <v>103</v>
      </c>
      <c r="G104">
        <f t="shared" ca="1" si="16"/>
        <v>10.137043002651973</v>
      </c>
      <c r="H104">
        <f t="shared" ca="1" si="16"/>
        <v>12.030086599905822</v>
      </c>
      <c r="I104">
        <f t="shared" ca="1" si="16"/>
        <v>15.879461539731892</v>
      </c>
      <c r="J104">
        <f t="shared" ca="1" si="16"/>
        <v>11.758606485531068</v>
      </c>
      <c r="K104">
        <v>103</v>
      </c>
      <c r="L104">
        <f t="shared" ca="1" si="17"/>
        <v>11.754237775103002</v>
      </c>
      <c r="M104">
        <f t="shared" ca="1" si="17"/>
        <v>18.33199187947406</v>
      </c>
      <c r="N104">
        <v>103</v>
      </c>
      <c r="O104">
        <f t="shared" ca="1" si="18"/>
        <v>20.430016172863059</v>
      </c>
      <c r="P104">
        <f t="shared" ca="1" si="18"/>
        <v>18.574893163184345</v>
      </c>
      <c r="Q104">
        <f t="shared" ca="1" si="18"/>
        <v>20.947107733273103</v>
      </c>
      <c r="R104">
        <v>103</v>
      </c>
      <c r="S104">
        <f t="shared" ca="1" si="19"/>
        <v>12.432854089504232</v>
      </c>
      <c r="T104">
        <f t="shared" ca="1" si="19"/>
        <v>18.440029291597096</v>
      </c>
      <c r="U104">
        <f t="shared" ca="1" si="19"/>
        <v>24.595703208093685</v>
      </c>
      <c r="V104">
        <v>103</v>
      </c>
      <c r="W104">
        <f t="shared" ca="1" si="20"/>
        <v>13.854266568424764</v>
      </c>
      <c r="X104">
        <v>103</v>
      </c>
      <c r="Y104">
        <f t="shared" ca="1" si="21"/>
        <v>24.723960883158163</v>
      </c>
      <c r="Z104">
        <v>103</v>
      </c>
      <c r="AA104">
        <f t="shared" ca="1" si="22"/>
        <v>23.132226660781079</v>
      </c>
      <c r="AB104">
        <v>103</v>
      </c>
      <c r="AC104">
        <f t="shared" ca="1" si="14"/>
        <v>10.550477888023407</v>
      </c>
      <c r="AD104">
        <f t="shared" ca="1" si="14"/>
        <v>17.825023518034733</v>
      </c>
      <c r="AE104">
        <f t="shared" ca="1" si="14"/>
        <v>15.374839235368757</v>
      </c>
      <c r="AF104">
        <f t="shared" ca="1" si="13"/>
        <v>18.93738148918596</v>
      </c>
      <c r="AG104">
        <f t="shared" ca="1" si="13"/>
        <v>13.930073765900081</v>
      </c>
      <c r="AH104">
        <f t="shared" ca="1" si="13"/>
        <v>19.283058019201057</v>
      </c>
    </row>
    <row r="105" spans="1:34" x14ac:dyDescent="0.3">
      <c r="A105">
        <v>104</v>
      </c>
      <c r="B105" s="1">
        <v>52.957450000000001</v>
      </c>
      <c r="C105" s="1">
        <v>6.5216500000000002</v>
      </c>
      <c r="D105">
        <v>104</v>
      </c>
      <c r="E105">
        <f t="shared" ca="1" si="15"/>
        <v>24.634883624121212</v>
      </c>
      <c r="F105">
        <v>104</v>
      </c>
      <c r="G105">
        <f t="shared" ca="1" si="16"/>
        <v>21.265431329769775</v>
      </c>
      <c r="H105">
        <f t="shared" ca="1" si="16"/>
        <v>17.65489553517466</v>
      </c>
      <c r="I105">
        <f t="shared" ca="1" si="16"/>
        <v>14.430935213765711</v>
      </c>
      <c r="J105">
        <f t="shared" ca="1" si="16"/>
        <v>24.076896025742812</v>
      </c>
      <c r="K105">
        <v>104</v>
      </c>
      <c r="L105">
        <f t="shared" ca="1" si="17"/>
        <v>11.991360307154583</v>
      </c>
      <c r="M105">
        <f t="shared" ca="1" si="17"/>
        <v>19.982270821974517</v>
      </c>
      <c r="N105">
        <v>104</v>
      </c>
      <c r="O105">
        <f t="shared" ca="1" si="18"/>
        <v>16.792478643329016</v>
      </c>
      <c r="P105">
        <f t="shared" ca="1" si="18"/>
        <v>11.392865085452049</v>
      </c>
      <c r="Q105">
        <f t="shared" ca="1" si="18"/>
        <v>20.047853281387528</v>
      </c>
      <c r="R105">
        <v>104</v>
      </c>
      <c r="S105">
        <f t="shared" ca="1" si="19"/>
        <v>23.944643654757257</v>
      </c>
      <c r="T105">
        <f t="shared" ca="1" si="19"/>
        <v>15.107524250903317</v>
      </c>
      <c r="U105">
        <f t="shared" ca="1" si="19"/>
        <v>11.293180324449128</v>
      </c>
      <c r="V105">
        <v>104</v>
      </c>
      <c r="W105">
        <f t="shared" ca="1" si="20"/>
        <v>16.612701592680093</v>
      </c>
      <c r="X105">
        <v>104</v>
      </c>
      <c r="Y105">
        <f t="shared" ca="1" si="21"/>
        <v>14.683127338404224</v>
      </c>
      <c r="Z105">
        <v>104</v>
      </c>
      <c r="AA105">
        <f t="shared" ca="1" si="22"/>
        <v>20.539949637004042</v>
      </c>
      <c r="AB105">
        <v>104</v>
      </c>
      <c r="AC105">
        <f t="shared" ca="1" si="14"/>
        <v>17.036962837481287</v>
      </c>
      <c r="AD105">
        <f t="shared" ca="1" si="14"/>
        <v>18.933744538661216</v>
      </c>
      <c r="AE105">
        <f t="shared" ca="1" si="14"/>
        <v>21.238105381275368</v>
      </c>
      <c r="AF105">
        <f t="shared" ca="1" si="13"/>
        <v>18.691879545439704</v>
      </c>
      <c r="AG105">
        <f t="shared" ca="1" si="13"/>
        <v>21.944404816146147</v>
      </c>
      <c r="AH105">
        <f t="shared" ca="1" si="13"/>
        <v>12.962429198274432</v>
      </c>
    </row>
    <row r="106" spans="1:34" x14ac:dyDescent="0.3">
      <c r="A106">
        <v>105</v>
      </c>
      <c r="B106" s="1">
        <v>52.957430000000002</v>
      </c>
      <c r="C106" s="1">
        <v>6.5215899999999998</v>
      </c>
      <c r="D106">
        <v>105</v>
      </c>
      <c r="E106">
        <f t="shared" ca="1" si="15"/>
        <v>11.738795373727458</v>
      </c>
      <c r="F106">
        <v>105</v>
      </c>
      <c r="G106">
        <f t="shared" ca="1" si="16"/>
        <v>18.575176938011225</v>
      </c>
      <c r="H106">
        <f t="shared" ca="1" si="16"/>
        <v>22.151961965207455</v>
      </c>
      <c r="I106">
        <f t="shared" ca="1" si="16"/>
        <v>13.313665738951517</v>
      </c>
      <c r="J106">
        <f t="shared" ca="1" si="16"/>
        <v>16.003181132971445</v>
      </c>
      <c r="K106">
        <v>105</v>
      </c>
      <c r="L106">
        <f t="shared" ca="1" si="17"/>
        <v>24.306373461152361</v>
      </c>
      <c r="M106">
        <f t="shared" ca="1" si="17"/>
        <v>22.497333043165096</v>
      </c>
      <c r="N106">
        <v>105</v>
      </c>
      <c r="O106">
        <f t="shared" ca="1" si="18"/>
        <v>24.776757293440667</v>
      </c>
      <c r="P106">
        <f t="shared" ca="1" si="18"/>
        <v>22.60378435362388</v>
      </c>
      <c r="Q106">
        <f t="shared" ca="1" si="18"/>
        <v>11.55101011424842</v>
      </c>
      <c r="R106">
        <v>105</v>
      </c>
      <c r="S106">
        <f t="shared" ca="1" si="19"/>
        <v>12.636449829645013</v>
      </c>
      <c r="T106">
        <f t="shared" ca="1" si="19"/>
        <v>12.993580945761778</v>
      </c>
      <c r="U106">
        <f t="shared" ca="1" si="19"/>
        <v>16.970383051282944</v>
      </c>
      <c r="V106">
        <v>105</v>
      </c>
      <c r="W106">
        <f t="shared" ca="1" si="20"/>
        <v>10.041468309853524</v>
      </c>
      <c r="X106">
        <v>105</v>
      </c>
      <c r="Y106">
        <f t="shared" ca="1" si="21"/>
        <v>18.499789266779544</v>
      </c>
      <c r="Z106">
        <v>105</v>
      </c>
      <c r="AA106">
        <f t="shared" ca="1" si="22"/>
        <v>10.334754651055606</v>
      </c>
      <c r="AB106">
        <v>105</v>
      </c>
      <c r="AC106">
        <f t="shared" ca="1" si="14"/>
        <v>18.787799107552491</v>
      </c>
      <c r="AD106">
        <f t="shared" ca="1" si="14"/>
        <v>14.46588661493654</v>
      </c>
      <c r="AE106">
        <f t="shared" ca="1" si="14"/>
        <v>22.531665315734546</v>
      </c>
      <c r="AF106">
        <f t="shared" ca="1" si="13"/>
        <v>19.946001909318156</v>
      </c>
      <c r="AG106">
        <f t="shared" ca="1" si="13"/>
        <v>22.874196551897796</v>
      </c>
      <c r="AH106">
        <f t="shared" ca="1" si="13"/>
        <v>17.049685822711435</v>
      </c>
    </row>
    <row r="107" spans="1:34" x14ac:dyDescent="0.3">
      <c r="A107">
        <v>106</v>
      </c>
      <c r="B107" s="1">
        <v>52.957389999999997</v>
      </c>
      <c r="C107" s="1">
        <v>6.5215199999999998</v>
      </c>
      <c r="D107">
        <v>106</v>
      </c>
      <c r="E107">
        <f t="shared" ca="1" si="15"/>
        <v>13.10783850524459</v>
      </c>
      <c r="F107">
        <v>106</v>
      </c>
      <c r="G107">
        <f t="shared" ca="1" si="16"/>
        <v>20.294836413523974</v>
      </c>
      <c r="H107">
        <f t="shared" ca="1" si="16"/>
        <v>24.52163958950819</v>
      </c>
      <c r="I107">
        <f t="shared" ca="1" si="16"/>
        <v>23.48631146443622</v>
      </c>
      <c r="J107">
        <f t="shared" ca="1" si="16"/>
        <v>24.534282753916777</v>
      </c>
      <c r="K107">
        <v>106</v>
      </c>
      <c r="L107">
        <f t="shared" ca="1" si="17"/>
        <v>19.256364185454657</v>
      </c>
      <c r="M107">
        <f t="shared" ca="1" si="17"/>
        <v>12.277766393598016</v>
      </c>
      <c r="N107">
        <v>106</v>
      </c>
      <c r="O107">
        <f t="shared" ca="1" si="18"/>
        <v>22.031601048966696</v>
      </c>
      <c r="P107">
        <f t="shared" ca="1" si="18"/>
        <v>14.182869730165343</v>
      </c>
      <c r="Q107">
        <f t="shared" ca="1" si="18"/>
        <v>24.406379829933176</v>
      </c>
      <c r="R107">
        <v>106</v>
      </c>
      <c r="S107">
        <f t="shared" ca="1" si="19"/>
        <v>13.243183101528484</v>
      </c>
      <c r="T107">
        <f t="shared" ca="1" si="19"/>
        <v>19.98460567241974</v>
      </c>
      <c r="U107">
        <f t="shared" ca="1" si="19"/>
        <v>11.878071228774976</v>
      </c>
      <c r="V107">
        <v>106</v>
      </c>
      <c r="W107">
        <f t="shared" ca="1" si="20"/>
        <v>15.81066121611957</v>
      </c>
      <c r="X107">
        <v>106</v>
      </c>
      <c r="Y107">
        <f t="shared" ca="1" si="21"/>
        <v>20.339821950978362</v>
      </c>
      <c r="Z107">
        <v>106</v>
      </c>
      <c r="AA107">
        <f t="shared" ca="1" si="22"/>
        <v>16.58769155066091</v>
      </c>
      <c r="AB107">
        <v>106</v>
      </c>
      <c r="AC107">
        <f t="shared" ca="1" si="14"/>
        <v>14.486693148024404</v>
      </c>
      <c r="AD107">
        <f t="shared" ca="1" si="14"/>
        <v>24.087252808931908</v>
      </c>
      <c r="AE107">
        <f t="shared" ca="1" si="14"/>
        <v>24.677346990805937</v>
      </c>
      <c r="AF107">
        <f t="shared" ca="1" si="13"/>
        <v>19.449869871155904</v>
      </c>
      <c r="AG107">
        <f t="shared" ca="1" si="13"/>
        <v>15.825980653340867</v>
      </c>
      <c r="AH107">
        <f t="shared" ca="1" si="13"/>
        <v>21.109955612983832</v>
      </c>
    </row>
    <row r="108" spans="1:34" x14ac:dyDescent="0.3">
      <c r="A108">
        <v>107</v>
      </c>
      <c r="B108" s="1">
        <v>52.957380000000001</v>
      </c>
      <c r="C108" s="1">
        <v>6.5215100000000001</v>
      </c>
      <c r="D108">
        <v>107</v>
      </c>
      <c r="E108">
        <f t="shared" ca="1" si="15"/>
        <v>14.462255165296344</v>
      </c>
      <c r="F108">
        <v>107</v>
      </c>
      <c r="G108">
        <f t="shared" ca="1" si="16"/>
        <v>15.311172035047303</v>
      </c>
      <c r="H108">
        <f t="shared" ca="1" si="16"/>
        <v>23.86968951719912</v>
      </c>
      <c r="I108">
        <f t="shared" ca="1" si="16"/>
        <v>12.505241383533363</v>
      </c>
      <c r="J108">
        <f t="shared" ca="1" si="16"/>
        <v>15.723377473065593</v>
      </c>
      <c r="K108">
        <v>107</v>
      </c>
      <c r="L108">
        <f t="shared" ca="1" si="17"/>
        <v>10.877991957266079</v>
      </c>
      <c r="M108">
        <f t="shared" ca="1" si="17"/>
        <v>11.562235219653395</v>
      </c>
      <c r="N108">
        <v>107</v>
      </c>
      <c r="O108">
        <f t="shared" ca="1" si="18"/>
        <v>18.825896899031139</v>
      </c>
      <c r="P108">
        <f t="shared" ca="1" si="18"/>
        <v>24.366346534159842</v>
      </c>
      <c r="Q108">
        <f t="shared" ca="1" si="18"/>
        <v>16.978577969969528</v>
      </c>
      <c r="R108">
        <v>107</v>
      </c>
      <c r="S108">
        <f t="shared" ca="1" si="19"/>
        <v>18.977223041458956</v>
      </c>
      <c r="T108">
        <f t="shared" ca="1" si="19"/>
        <v>21.07180611685137</v>
      </c>
      <c r="U108">
        <f t="shared" ca="1" si="19"/>
        <v>12.69157171436037</v>
      </c>
      <c r="V108">
        <v>107</v>
      </c>
      <c r="W108">
        <f t="shared" ca="1" si="20"/>
        <v>11.124394082359437</v>
      </c>
      <c r="X108">
        <v>107</v>
      </c>
      <c r="Y108">
        <f t="shared" ca="1" si="21"/>
        <v>19.239795713922987</v>
      </c>
      <c r="Z108">
        <v>107</v>
      </c>
      <c r="AA108">
        <f t="shared" ca="1" si="22"/>
        <v>13.860870571789313</v>
      </c>
      <c r="AB108">
        <v>107</v>
      </c>
      <c r="AC108">
        <f t="shared" ca="1" si="14"/>
        <v>10.96383620971471</v>
      </c>
      <c r="AD108">
        <f t="shared" ca="1" si="14"/>
        <v>15.611587201813098</v>
      </c>
      <c r="AE108">
        <f t="shared" ca="1" si="14"/>
        <v>24.641859677866528</v>
      </c>
      <c r="AF108">
        <f t="shared" ca="1" si="13"/>
        <v>14.42095409933094</v>
      </c>
      <c r="AG108">
        <f t="shared" ca="1" si="13"/>
        <v>24.107439010273083</v>
      </c>
      <c r="AH108">
        <f t="shared" ca="1" si="13"/>
        <v>23.989354451559429</v>
      </c>
    </row>
    <row r="109" spans="1:34" x14ac:dyDescent="0.3">
      <c r="A109">
        <v>108</v>
      </c>
      <c r="B109" s="1">
        <v>52.95731</v>
      </c>
      <c r="C109" s="1">
        <v>6.5214100000000004</v>
      </c>
      <c r="D109">
        <v>108</v>
      </c>
      <c r="E109">
        <f t="shared" ca="1" si="15"/>
        <v>14.860170039832083</v>
      </c>
      <c r="F109">
        <v>108</v>
      </c>
      <c r="G109">
        <f t="shared" ca="1" si="16"/>
        <v>13.220891913562795</v>
      </c>
      <c r="H109">
        <f t="shared" ca="1" si="16"/>
        <v>20.369576265645627</v>
      </c>
      <c r="I109">
        <f t="shared" ca="1" si="16"/>
        <v>23.450963994329705</v>
      </c>
      <c r="J109">
        <f t="shared" ca="1" si="16"/>
        <v>22.128507175137507</v>
      </c>
      <c r="K109">
        <v>108</v>
      </c>
      <c r="L109">
        <f t="shared" ca="1" si="17"/>
        <v>17.632047287212522</v>
      </c>
      <c r="M109">
        <f t="shared" ca="1" si="17"/>
        <v>13.156601949689623</v>
      </c>
      <c r="N109">
        <v>108</v>
      </c>
      <c r="O109">
        <f t="shared" ca="1" si="18"/>
        <v>24.135511771360093</v>
      </c>
      <c r="P109">
        <f t="shared" ca="1" si="18"/>
        <v>24.151768572732642</v>
      </c>
      <c r="Q109">
        <f t="shared" ca="1" si="18"/>
        <v>20.039723159927661</v>
      </c>
      <c r="R109">
        <v>108</v>
      </c>
      <c r="S109">
        <f t="shared" ca="1" si="19"/>
        <v>17.679576969942488</v>
      </c>
      <c r="T109">
        <f t="shared" ca="1" si="19"/>
        <v>21.27565485963898</v>
      </c>
      <c r="U109">
        <f t="shared" ca="1" si="19"/>
        <v>22.211156650918848</v>
      </c>
      <c r="V109">
        <v>108</v>
      </c>
      <c r="W109">
        <f t="shared" ca="1" si="20"/>
        <v>13.393744274222058</v>
      </c>
      <c r="X109">
        <v>108</v>
      </c>
      <c r="Y109">
        <f t="shared" ca="1" si="21"/>
        <v>10.931076732089434</v>
      </c>
      <c r="Z109">
        <v>108</v>
      </c>
      <c r="AA109">
        <f t="shared" ca="1" si="22"/>
        <v>14.565329233987249</v>
      </c>
      <c r="AB109">
        <v>108</v>
      </c>
      <c r="AC109">
        <f t="shared" ca="1" si="14"/>
        <v>15.896065246873381</v>
      </c>
      <c r="AD109">
        <f t="shared" ca="1" si="14"/>
        <v>11.089788847858621</v>
      </c>
      <c r="AE109">
        <f t="shared" ca="1" si="14"/>
        <v>22.39683658896891</v>
      </c>
      <c r="AF109">
        <f t="shared" ca="1" si="14"/>
        <v>12.772436816068556</v>
      </c>
      <c r="AG109">
        <f t="shared" ca="1" si="14"/>
        <v>23.50297582436124</v>
      </c>
      <c r="AH109">
        <f t="shared" ca="1" si="14"/>
        <v>20.095336639767496</v>
      </c>
    </row>
    <row r="110" spans="1:34" x14ac:dyDescent="0.3">
      <c r="A110">
        <v>109</v>
      </c>
      <c r="B110" s="1">
        <v>52.95722</v>
      </c>
      <c r="C110" s="1">
        <v>6.5212899999999996</v>
      </c>
      <c r="D110">
        <v>109</v>
      </c>
      <c r="E110">
        <f t="shared" ca="1" si="15"/>
        <v>23.504779831436821</v>
      </c>
      <c r="F110">
        <v>109</v>
      </c>
      <c r="G110">
        <f t="shared" ca="1" si="16"/>
        <v>11.58474657474339</v>
      </c>
      <c r="H110">
        <f t="shared" ca="1" si="16"/>
        <v>20.356320036370089</v>
      </c>
      <c r="I110">
        <f t="shared" ca="1" si="16"/>
        <v>11.330119915920328</v>
      </c>
      <c r="J110">
        <f t="shared" ca="1" si="16"/>
        <v>19.891767374756956</v>
      </c>
      <c r="K110">
        <v>109</v>
      </c>
      <c r="L110">
        <f t="shared" ca="1" si="17"/>
        <v>18.676385888734906</v>
      </c>
      <c r="M110">
        <f t="shared" ca="1" si="17"/>
        <v>19.385816872803886</v>
      </c>
      <c r="N110">
        <v>109</v>
      </c>
      <c r="O110">
        <f t="shared" ca="1" si="18"/>
        <v>24.612853173321597</v>
      </c>
      <c r="P110">
        <f t="shared" ca="1" si="18"/>
        <v>16.531847314028802</v>
      </c>
      <c r="Q110">
        <f t="shared" ca="1" si="18"/>
        <v>22.964167077509309</v>
      </c>
      <c r="R110">
        <v>109</v>
      </c>
      <c r="S110">
        <f t="shared" ca="1" si="19"/>
        <v>12.955728379154316</v>
      </c>
      <c r="T110">
        <f t="shared" ca="1" si="19"/>
        <v>18.26960048553083</v>
      </c>
      <c r="U110">
        <f t="shared" ca="1" si="19"/>
        <v>24.779280851491848</v>
      </c>
      <c r="V110">
        <v>109</v>
      </c>
      <c r="W110">
        <f t="shared" ca="1" si="20"/>
        <v>22.365296973884099</v>
      </c>
      <c r="X110">
        <v>109</v>
      </c>
      <c r="Y110">
        <f t="shared" ca="1" si="21"/>
        <v>15.355928369080031</v>
      </c>
      <c r="Z110">
        <v>109</v>
      </c>
      <c r="AA110">
        <f t="shared" ca="1" si="22"/>
        <v>12.210226765951511</v>
      </c>
      <c r="AB110">
        <v>109</v>
      </c>
      <c r="AC110">
        <f t="shared" ref="AC110:AH152" ca="1" si="23" xml:space="preserve"> RAND()*15+10</f>
        <v>22.326584737777964</v>
      </c>
      <c r="AD110">
        <f t="shared" ca="1" si="23"/>
        <v>15.047316677515362</v>
      </c>
      <c r="AE110">
        <f t="shared" ca="1" si="23"/>
        <v>20.678445893252739</v>
      </c>
      <c r="AF110">
        <f t="shared" ca="1" si="23"/>
        <v>20.863762990871145</v>
      </c>
      <c r="AG110">
        <f t="shared" ca="1" si="23"/>
        <v>24.388417578430847</v>
      </c>
      <c r="AH110">
        <f t="shared" ca="1" si="23"/>
        <v>10.548780355004464</v>
      </c>
    </row>
    <row r="111" spans="1:34" x14ac:dyDescent="0.3">
      <c r="A111">
        <v>110</v>
      </c>
      <c r="B111" s="1">
        <v>52.957169999999998</v>
      </c>
      <c r="C111" s="1">
        <v>6.5212399999999997</v>
      </c>
      <c r="D111">
        <v>110</v>
      </c>
      <c r="E111">
        <f t="shared" ca="1" si="15"/>
        <v>24.38564606784054</v>
      </c>
      <c r="F111">
        <v>110</v>
      </c>
      <c r="G111">
        <f t="shared" ca="1" si="16"/>
        <v>14.959855558584062</v>
      </c>
      <c r="H111">
        <f t="shared" ca="1" si="16"/>
        <v>12.571092828450727</v>
      </c>
      <c r="I111">
        <f t="shared" ca="1" si="16"/>
        <v>17.672749739741676</v>
      </c>
      <c r="J111">
        <f t="shared" ca="1" si="16"/>
        <v>12.712616529823123</v>
      </c>
      <c r="K111">
        <v>110</v>
      </c>
      <c r="L111">
        <f t="shared" ca="1" si="17"/>
        <v>23.924694296276421</v>
      </c>
      <c r="M111">
        <f t="shared" ca="1" si="17"/>
        <v>14.775045880348221</v>
      </c>
      <c r="N111">
        <v>110</v>
      </c>
      <c r="O111">
        <f t="shared" ca="1" si="18"/>
        <v>22.372880054399669</v>
      </c>
      <c r="P111">
        <f t="shared" ca="1" si="18"/>
        <v>10.907864370801924</v>
      </c>
      <c r="Q111">
        <f t="shared" ca="1" si="18"/>
        <v>16.172830274661994</v>
      </c>
      <c r="R111">
        <v>110</v>
      </c>
      <c r="S111">
        <f t="shared" ca="1" si="19"/>
        <v>18.316043252600867</v>
      </c>
      <c r="T111">
        <f t="shared" ca="1" si="19"/>
        <v>19.514370478836408</v>
      </c>
      <c r="U111">
        <f t="shared" ca="1" si="19"/>
        <v>15.081560082442616</v>
      </c>
      <c r="V111">
        <v>110</v>
      </c>
      <c r="W111">
        <f t="shared" ca="1" si="20"/>
        <v>16.135790081907643</v>
      </c>
      <c r="X111">
        <v>110</v>
      </c>
      <c r="Y111">
        <f t="shared" ca="1" si="21"/>
        <v>14.805567547750908</v>
      </c>
      <c r="Z111">
        <v>110</v>
      </c>
      <c r="AA111">
        <f t="shared" ca="1" si="22"/>
        <v>11.003214431849473</v>
      </c>
      <c r="AB111">
        <v>110</v>
      </c>
      <c r="AC111">
        <f t="shared" ca="1" si="23"/>
        <v>11.74922974373245</v>
      </c>
      <c r="AD111">
        <f t="shared" ca="1" si="23"/>
        <v>17.711820184399283</v>
      </c>
      <c r="AE111">
        <f t="shared" ca="1" si="23"/>
        <v>19.075751795144932</v>
      </c>
      <c r="AF111">
        <f t="shared" ca="1" si="23"/>
        <v>18.402953289058679</v>
      </c>
      <c r="AG111">
        <f t="shared" ca="1" si="23"/>
        <v>23.920374754383619</v>
      </c>
      <c r="AH111">
        <f t="shared" ca="1" si="23"/>
        <v>14.427307091611459</v>
      </c>
    </row>
    <row r="112" spans="1:34" x14ac:dyDescent="0.3">
      <c r="A112">
        <v>111</v>
      </c>
      <c r="B112" s="1">
        <v>52.95711</v>
      </c>
      <c r="C112" s="1">
        <v>6.5211800000000002</v>
      </c>
      <c r="D112">
        <v>111</v>
      </c>
      <c r="E112">
        <f t="shared" ca="1" si="15"/>
        <v>20.08692656343905</v>
      </c>
      <c r="F112">
        <v>111</v>
      </c>
      <c r="G112">
        <f t="shared" ca="1" si="16"/>
        <v>11.402003888879527</v>
      </c>
      <c r="H112">
        <f t="shared" ca="1" si="16"/>
        <v>23.406513736148764</v>
      </c>
      <c r="I112">
        <f t="shared" ca="1" si="16"/>
        <v>17.751103808597151</v>
      </c>
      <c r="J112">
        <f t="shared" ca="1" si="16"/>
        <v>12.641049764999783</v>
      </c>
      <c r="K112">
        <v>111</v>
      </c>
      <c r="L112">
        <f t="shared" ca="1" si="17"/>
        <v>21.207206648315761</v>
      </c>
      <c r="M112">
        <f t="shared" ca="1" si="17"/>
        <v>17.017421026705698</v>
      </c>
      <c r="N112">
        <v>111</v>
      </c>
      <c r="O112">
        <f t="shared" ca="1" si="18"/>
        <v>14.175532370719901</v>
      </c>
      <c r="P112">
        <f t="shared" ca="1" si="18"/>
        <v>21.28419000650009</v>
      </c>
      <c r="Q112">
        <f t="shared" ca="1" si="18"/>
        <v>19.708460404587576</v>
      </c>
      <c r="R112">
        <v>111</v>
      </c>
      <c r="S112">
        <f t="shared" ca="1" si="19"/>
        <v>17.527616835745562</v>
      </c>
      <c r="T112">
        <f t="shared" ca="1" si="19"/>
        <v>21.982887480686003</v>
      </c>
      <c r="U112">
        <f t="shared" ca="1" si="19"/>
        <v>20.275815994272854</v>
      </c>
      <c r="V112">
        <v>111</v>
      </c>
      <c r="W112">
        <f t="shared" ca="1" si="20"/>
        <v>17.012062918689772</v>
      </c>
      <c r="X112">
        <v>111</v>
      </c>
      <c r="Y112">
        <f t="shared" ca="1" si="21"/>
        <v>24.37007616386683</v>
      </c>
      <c r="Z112">
        <v>111</v>
      </c>
      <c r="AA112">
        <f t="shared" ca="1" si="22"/>
        <v>19.994789294315673</v>
      </c>
      <c r="AB112">
        <v>111</v>
      </c>
      <c r="AC112">
        <f t="shared" ca="1" si="23"/>
        <v>13.712168486536578</v>
      </c>
      <c r="AD112">
        <f t="shared" ca="1" si="23"/>
        <v>17.27515749194265</v>
      </c>
      <c r="AE112">
        <f t="shared" ca="1" si="23"/>
        <v>17.703502771707274</v>
      </c>
      <c r="AF112">
        <f t="shared" ca="1" si="23"/>
        <v>11.238050129509674</v>
      </c>
      <c r="AG112">
        <f t="shared" ca="1" si="23"/>
        <v>20.658086177222419</v>
      </c>
      <c r="AH112">
        <f t="shared" ca="1" si="23"/>
        <v>17.6983021591947</v>
      </c>
    </row>
    <row r="113" spans="1:34" x14ac:dyDescent="0.3">
      <c r="A113">
        <v>112</v>
      </c>
      <c r="B113" s="1">
        <v>52.957059999999998</v>
      </c>
      <c r="C113" s="1">
        <v>6.5211399999999999</v>
      </c>
      <c r="D113">
        <v>112</v>
      </c>
      <c r="E113">
        <f t="shared" ca="1" si="15"/>
        <v>15.265072390716568</v>
      </c>
      <c r="F113">
        <v>112</v>
      </c>
      <c r="G113">
        <f t="shared" ca="1" si="16"/>
        <v>12.199037919832433</v>
      </c>
      <c r="H113">
        <f t="shared" ca="1" si="16"/>
        <v>20.832395876704656</v>
      </c>
      <c r="I113">
        <f t="shared" ca="1" si="16"/>
        <v>17.39013599686395</v>
      </c>
      <c r="J113">
        <f t="shared" ca="1" si="16"/>
        <v>21.411946129881166</v>
      </c>
      <c r="K113">
        <v>112</v>
      </c>
      <c r="L113">
        <f t="shared" ca="1" si="17"/>
        <v>20.777168164435331</v>
      </c>
      <c r="M113">
        <f t="shared" ca="1" si="17"/>
        <v>10.442069361485277</v>
      </c>
      <c r="N113">
        <v>112</v>
      </c>
      <c r="O113">
        <f t="shared" ca="1" si="18"/>
        <v>10.402575802912036</v>
      </c>
      <c r="P113">
        <f t="shared" ca="1" si="18"/>
        <v>10.712716831692747</v>
      </c>
      <c r="Q113">
        <f t="shared" ca="1" si="18"/>
        <v>18.377361467264329</v>
      </c>
      <c r="R113">
        <v>112</v>
      </c>
      <c r="S113">
        <f t="shared" ca="1" si="19"/>
        <v>16.226951198837458</v>
      </c>
      <c r="T113">
        <f t="shared" ca="1" si="19"/>
        <v>18.085997684777595</v>
      </c>
      <c r="U113">
        <f t="shared" ca="1" si="19"/>
        <v>10.160610121576347</v>
      </c>
      <c r="V113">
        <v>112</v>
      </c>
      <c r="W113">
        <f t="shared" ca="1" si="20"/>
        <v>20.087816660888308</v>
      </c>
      <c r="X113">
        <v>112</v>
      </c>
      <c r="Y113">
        <f t="shared" ca="1" si="21"/>
        <v>18.23584061588214</v>
      </c>
      <c r="Z113">
        <v>112</v>
      </c>
      <c r="AA113">
        <f t="shared" ca="1" si="22"/>
        <v>24.393707366771501</v>
      </c>
      <c r="AB113">
        <v>112</v>
      </c>
      <c r="AC113">
        <f t="shared" ca="1" si="23"/>
        <v>24.050533362800127</v>
      </c>
      <c r="AD113">
        <f t="shared" ca="1" si="23"/>
        <v>13.426315082141219</v>
      </c>
      <c r="AE113">
        <f t="shared" ca="1" si="23"/>
        <v>21.324293999480538</v>
      </c>
      <c r="AF113">
        <f t="shared" ca="1" si="23"/>
        <v>16.016834488004822</v>
      </c>
      <c r="AG113">
        <f t="shared" ca="1" si="23"/>
        <v>15.257559704141759</v>
      </c>
      <c r="AH113">
        <f t="shared" ca="1" si="23"/>
        <v>11.094337364010045</v>
      </c>
    </row>
    <row r="114" spans="1:34" x14ac:dyDescent="0.3">
      <c r="A114">
        <v>113</v>
      </c>
      <c r="B114" s="1">
        <v>52.957009999999997</v>
      </c>
      <c r="C114" s="1">
        <v>6.5210999999999997</v>
      </c>
      <c r="D114">
        <v>113</v>
      </c>
      <c r="E114">
        <f t="shared" ca="1" si="15"/>
        <v>20.564075644865653</v>
      </c>
      <c r="F114">
        <v>113</v>
      </c>
      <c r="G114">
        <f t="shared" ca="1" si="16"/>
        <v>15.185303213603655</v>
      </c>
      <c r="H114">
        <f t="shared" ca="1" si="16"/>
        <v>17.224365444944262</v>
      </c>
      <c r="I114">
        <f t="shared" ca="1" si="16"/>
        <v>13.508865370369831</v>
      </c>
      <c r="J114">
        <f t="shared" ca="1" si="16"/>
        <v>19.872152518525922</v>
      </c>
      <c r="K114">
        <v>113</v>
      </c>
      <c r="L114">
        <f t="shared" ca="1" si="17"/>
        <v>15.622993675075428</v>
      </c>
      <c r="M114">
        <f t="shared" ca="1" si="17"/>
        <v>20.257886828846811</v>
      </c>
      <c r="N114">
        <v>113</v>
      </c>
      <c r="O114">
        <f t="shared" ca="1" si="18"/>
        <v>12.793408877370361</v>
      </c>
      <c r="P114">
        <f t="shared" ca="1" si="18"/>
        <v>19.172862027621772</v>
      </c>
      <c r="Q114">
        <f t="shared" ca="1" si="18"/>
        <v>16.74746483831769</v>
      </c>
      <c r="R114">
        <v>113</v>
      </c>
      <c r="S114">
        <f t="shared" ca="1" si="19"/>
        <v>14.136915786625337</v>
      </c>
      <c r="T114">
        <f t="shared" ca="1" si="19"/>
        <v>17.829329885805198</v>
      </c>
      <c r="U114">
        <f t="shared" ca="1" si="19"/>
        <v>23.03915931627337</v>
      </c>
      <c r="V114">
        <v>113</v>
      </c>
      <c r="W114">
        <f t="shared" ca="1" si="20"/>
        <v>10.637588647502023</v>
      </c>
      <c r="X114">
        <v>113</v>
      </c>
      <c r="Y114">
        <f t="shared" ca="1" si="21"/>
        <v>11.044673472099342</v>
      </c>
      <c r="Z114">
        <v>113</v>
      </c>
      <c r="AA114">
        <f t="shared" ca="1" si="22"/>
        <v>10.059771708485409</v>
      </c>
      <c r="AB114">
        <v>113</v>
      </c>
      <c r="AC114">
        <f t="shared" ca="1" si="23"/>
        <v>21.861438574858468</v>
      </c>
      <c r="AD114">
        <f t="shared" ca="1" si="23"/>
        <v>24.224289681026015</v>
      </c>
      <c r="AE114">
        <f t="shared" ca="1" si="23"/>
        <v>15.549819610155129</v>
      </c>
      <c r="AF114">
        <f t="shared" ca="1" si="23"/>
        <v>24.093122110014477</v>
      </c>
      <c r="AG114">
        <f t="shared" ca="1" si="23"/>
        <v>14.684025887188351</v>
      </c>
      <c r="AH114">
        <f t="shared" ca="1" si="23"/>
        <v>12.738945461422265</v>
      </c>
    </row>
    <row r="115" spans="1:34" x14ac:dyDescent="0.3">
      <c r="A115">
        <v>114</v>
      </c>
      <c r="B115" s="1">
        <v>52.95693</v>
      </c>
      <c r="C115" s="1">
        <v>6.5210499999999998</v>
      </c>
      <c r="D115">
        <v>114</v>
      </c>
      <c r="E115">
        <f t="shared" ca="1" si="15"/>
        <v>18.932142275625502</v>
      </c>
      <c r="F115">
        <v>114</v>
      </c>
      <c r="G115">
        <f t="shared" ca="1" si="16"/>
        <v>12.364986389064256</v>
      </c>
      <c r="H115">
        <f t="shared" ca="1" si="16"/>
        <v>19.931740108522526</v>
      </c>
      <c r="I115">
        <f t="shared" ca="1" si="16"/>
        <v>23.099891851261091</v>
      </c>
      <c r="J115">
        <f t="shared" ca="1" si="16"/>
        <v>10.044821238097635</v>
      </c>
      <c r="K115">
        <v>114</v>
      </c>
      <c r="L115">
        <f t="shared" ca="1" si="17"/>
        <v>22.226807884225178</v>
      </c>
      <c r="M115">
        <f t="shared" ca="1" si="17"/>
        <v>12.368217636424024</v>
      </c>
      <c r="N115">
        <v>114</v>
      </c>
      <c r="O115">
        <f t="shared" ca="1" si="18"/>
        <v>13.24702745474686</v>
      </c>
      <c r="P115">
        <f t="shared" ca="1" si="18"/>
        <v>17.569454430688957</v>
      </c>
      <c r="Q115">
        <f t="shared" ca="1" si="18"/>
        <v>11.140887370887341</v>
      </c>
      <c r="R115">
        <v>114</v>
      </c>
      <c r="S115">
        <f t="shared" ca="1" si="19"/>
        <v>14.845925173276639</v>
      </c>
      <c r="T115">
        <f t="shared" ca="1" si="19"/>
        <v>12.379415830892412</v>
      </c>
      <c r="U115">
        <f t="shared" ca="1" si="19"/>
        <v>11.97121139715774</v>
      </c>
      <c r="V115">
        <v>114</v>
      </c>
      <c r="W115">
        <f t="shared" ca="1" si="20"/>
        <v>18.186725600937216</v>
      </c>
      <c r="X115">
        <v>114</v>
      </c>
      <c r="Y115">
        <f t="shared" ca="1" si="21"/>
        <v>18.992212390654004</v>
      </c>
      <c r="Z115">
        <v>114</v>
      </c>
      <c r="AA115">
        <f t="shared" ca="1" si="22"/>
        <v>18.330500004437415</v>
      </c>
      <c r="AB115">
        <v>114</v>
      </c>
      <c r="AC115">
        <f t="shared" ca="1" si="23"/>
        <v>14.832041637533074</v>
      </c>
      <c r="AD115">
        <f t="shared" ca="1" si="23"/>
        <v>24.793126488829905</v>
      </c>
      <c r="AE115">
        <f t="shared" ca="1" si="23"/>
        <v>16.783811962884933</v>
      </c>
      <c r="AF115">
        <f t="shared" ca="1" si="23"/>
        <v>15.719965819632217</v>
      </c>
      <c r="AG115">
        <f t="shared" ca="1" si="23"/>
        <v>12.459178116176222</v>
      </c>
      <c r="AH115">
        <f t="shared" ca="1" si="23"/>
        <v>10.721184923829778</v>
      </c>
    </row>
    <row r="116" spans="1:34" x14ac:dyDescent="0.3">
      <c r="A116">
        <v>115</v>
      </c>
      <c r="B116" s="1">
        <v>52.956879999999998</v>
      </c>
      <c r="C116" s="1">
        <v>6.5210400000000002</v>
      </c>
      <c r="D116">
        <v>115</v>
      </c>
      <c r="E116">
        <f t="shared" ca="1" si="15"/>
        <v>11.478342801315421</v>
      </c>
      <c r="F116">
        <v>115</v>
      </c>
      <c r="G116">
        <f t="shared" ca="1" si="16"/>
        <v>17.553687132631779</v>
      </c>
      <c r="H116">
        <f t="shared" ca="1" si="16"/>
        <v>17.14625105453597</v>
      </c>
      <c r="I116">
        <f t="shared" ca="1" si="16"/>
        <v>11.890835023263445</v>
      </c>
      <c r="J116">
        <f t="shared" ca="1" si="16"/>
        <v>23.365935209053639</v>
      </c>
      <c r="K116">
        <v>115</v>
      </c>
      <c r="L116">
        <f t="shared" ca="1" si="17"/>
        <v>15.253919208986744</v>
      </c>
      <c r="M116">
        <f t="shared" ca="1" si="17"/>
        <v>23.512620600192122</v>
      </c>
      <c r="N116">
        <v>115</v>
      </c>
      <c r="O116">
        <f t="shared" ca="1" si="18"/>
        <v>14.534024674599658</v>
      </c>
      <c r="P116">
        <f t="shared" ca="1" si="18"/>
        <v>22.783649665581049</v>
      </c>
      <c r="Q116">
        <f t="shared" ca="1" si="18"/>
        <v>13.870399308806329</v>
      </c>
      <c r="R116">
        <v>115</v>
      </c>
      <c r="S116">
        <f t="shared" ca="1" si="19"/>
        <v>22.454109012322718</v>
      </c>
      <c r="T116">
        <f t="shared" ca="1" si="19"/>
        <v>17.943714626942068</v>
      </c>
      <c r="U116">
        <f t="shared" ca="1" si="19"/>
        <v>14.308434540989838</v>
      </c>
      <c r="V116">
        <v>115</v>
      </c>
      <c r="W116">
        <f t="shared" ca="1" si="20"/>
        <v>15.718664826853413</v>
      </c>
      <c r="X116">
        <v>115</v>
      </c>
      <c r="Y116">
        <f t="shared" ca="1" si="21"/>
        <v>20.963866877715326</v>
      </c>
      <c r="Z116">
        <v>115</v>
      </c>
      <c r="AA116">
        <f t="shared" ca="1" si="22"/>
        <v>24.090145357509506</v>
      </c>
      <c r="AB116">
        <v>115</v>
      </c>
      <c r="AC116">
        <f t="shared" ca="1" si="23"/>
        <v>12.65526293748562</v>
      </c>
      <c r="AD116">
        <f t="shared" ca="1" si="23"/>
        <v>22.978015385655016</v>
      </c>
      <c r="AE116">
        <f t="shared" ca="1" si="23"/>
        <v>19.338732972851531</v>
      </c>
      <c r="AF116">
        <f t="shared" ca="1" si="23"/>
        <v>18.610012469077049</v>
      </c>
      <c r="AG116">
        <f t="shared" ca="1" si="23"/>
        <v>19.334796747546349</v>
      </c>
      <c r="AH116">
        <f t="shared" ca="1" si="23"/>
        <v>12.307262770202488</v>
      </c>
    </row>
    <row r="117" spans="1:34" x14ac:dyDescent="0.3">
      <c r="A117">
        <v>116</v>
      </c>
      <c r="B117" s="1">
        <v>52.956829999999997</v>
      </c>
      <c r="C117" s="1">
        <v>6.52102</v>
      </c>
      <c r="D117">
        <v>116</v>
      </c>
      <c r="E117">
        <f t="shared" ca="1" si="15"/>
        <v>24.677736163706946</v>
      </c>
      <c r="F117">
        <v>116</v>
      </c>
      <c r="G117">
        <f t="shared" ca="1" si="16"/>
        <v>11.054360884659046</v>
      </c>
      <c r="H117">
        <f t="shared" ca="1" si="16"/>
        <v>19.935208231399585</v>
      </c>
      <c r="I117">
        <f t="shared" ca="1" si="16"/>
        <v>19.355722914050077</v>
      </c>
      <c r="J117">
        <f t="shared" ca="1" si="16"/>
        <v>20.681458017710547</v>
      </c>
      <c r="K117">
        <v>116</v>
      </c>
      <c r="L117">
        <f t="shared" ca="1" si="17"/>
        <v>12.094363555288268</v>
      </c>
      <c r="M117">
        <f t="shared" ca="1" si="17"/>
        <v>16.094116190989038</v>
      </c>
      <c r="N117">
        <v>116</v>
      </c>
      <c r="O117">
        <f t="shared" ca="1" si="18"/>
        <v>12.012354003703667</v>
      </c>
      <c r="P117">
        <f t="shared" ca="1" si="18"/>
        <v>11.673483948411549</v>
      </c>
      <c r="Q117">
        <f t="shared" ca="1" si="18"/>
        <v>12.552182850219753</v>
      </c>
      <c r="R117">
        <v>116</v>
      </c>
      <c r="S117">
        <f t="shared" ca="1" si="19"/>
        <v>16.177705135982876</v>
      </c>
      <c r="T117">
        <f t="shared" ca="1" si="19"/>
        <v>13.424545901987759</v>
      </c>
      <c r="U117">
        <f t="shared" ca="1" si="19"/>
        <v>10.367903057981406</v>
      </c>
      <c r="V117">
        <v>116</v>
      </c>
      <c r="W117">
        <f t="shared" ca="1" si="20"/>
        <v>18.622735214138267</v>
      </c>
      <c r="X117">
        <v>116</v>
      </c>
      <c r="Y117">
        <f t="shared" ca="1" si="21"/>
        <v>11.045272116423629</v>
      </c>
      <c r="Z117">
        <v>116</v>
      </c>
      <c r="AA117">
        <f t="shared" ca="1" si="22"/>
        <v>20.179501631935274</v>
      </c>
      <c r="AB117">
        <v>116</v>
      </c>
      <c r="AC117">
        <f t="shared" ca="1" si="23"/>
        <v>10.928011056636944</v>
      </c>
      <c r="AD117">
        <f t="shared" ca="1" si="23"/>
        <v>12.297103618637657</v>
      </c>
      <c r="AE117">
        <f t="shared" ca="1" si="23"/>
        <v>24.721765180307472</v>
      </c>
      <c r="AF117">
        <f t="shared" ca="1" si="23"/>
        <v>16.222171550430136</v>
      </c>
      <c r="AG117">
        <f t="shared" ca="1" si="23"/>
        <v>12.347556673264634</v>
      </c>
      <c r="AH117">
        <f t="shared" ca="1" si="23"/>
        <v>23.97487094332563</v>
      </c>
    </row>
    <row r="118" spans="1:34" x14ac:dyDescent="0.3">
      <c r="A118">
        <v>117</v>
      </c>
      <c r="B118" s="1">
        <v>52.955269999999999</v>
      </c>
      <c r="C118" s="1">
        <v>6.52088</v>
      </c>
      <c r="D118">
        <v>117</v>
      </c>
      <c r="E118">
        <f t="shared" ca="1" si="15"/>
        <v>20.932995880528949</v>
      </c>
      <c r="F118">
        <v>117</v>
      </c>
      <c r="G118">
        <f t="shared" ca="1" si="16"/>
        <v>21.70392544938143</v>
      </c>
      <c r="H118">
        <f t="shared" ca="1" si="16"/>
        <v>10.968298821335027</v>
      </c>
      <c r="I118">
        <f t="shared" ca="1" si="16"/>
        <v>11.839238789543449</v>
      </c>
      <c r="J118">
        <f t="shared" ca="1" si="16"/>
        <v>21.799963756509754</v>
      </c>
      <c r="K118">
        <v>117</v>
      </c>
      <c r="L118">
        <f t="shared" ca="1" si="17"/>
        <v>24.580426558707366</v>
      </c>
      <c r="M118">
        <f t="shared" ca="1" si="17"/>
        <v>16.096427630969174</v>
      </c>
      <c r="N118">
        <v>117</v>
      </c>
      <c r="O118">
        <f t="shared" ca="1" si="18"/>
        <v>23.589389568070835</v>
      </c>
      <c r="P118">
        <f t="shared" ca="1" si="18"/>
        <v>13.529911440904234</v>
      </c>
      <c r="Q118">
        <f t="shared" ca="1" si="18"/>
        <v>10.003604422153247</v>
      </c>
      <c r="R118">
        <v>117</v>
      </c>
      <c r="S118">
        <f t="shared" ca="1" si="19"/>
        <v>21.945842780027121</v>
      </c>
      <c r="T118">
        <f t="shared" ca="1" si="19"/>
        <v>21.003830818295807</v>
      </c>
      <c r="U118">
        <f t="shared" ca="1" si="19"/>
        <v>20.657822992205368</v>
      </c>
      <c r="V118">
        <v>117</v>
      </c>
      <c r="W118">
        <f t="shared" ca="1" si="20"/>
        <v>22.002194578823371</v>
      </c>
      <c r="X118">
        <v>117</v>
      </c>
      <c r="Y118">
        <f t="shared" ca="1" si="21"/>
        <v>10.005537081873658</v>
      </c>
      <c r="Z118">
        <v>117</v>
      </c>
      <c r="AA118">
        <f t="shared" ca="1" si="22"/>
        <v>14.518023120980335</v>
      </c>
      <c r="AB118">
        <v>117</v>
      </c>
      <c r="AC118">
        <f t="shared" ca="1" si="23"/>
        <v>10.377703067336119</v>
      </c>
      <c r="AD118">
        <f t="shared" ca="1" si="23"/>
        <v>20.923164388717481</v>
      </c>
      <c r="AE118">
        <f t="shared" ca="1" si="23"/>
        <v>17.229945265807036</v>
      </c>
      <c r="AF118">
        <f t="shared" ca="1" si="23"/>
        <v>20.521586614740446</v>
      </c>
      <c r="AG118">
        <f t="shared" ca="1" si="23"/>
        <v>19.078958784436818</v>
      </c>
      <c r="AH118">
        <f t="shared" ca="1" si="23"/>
        <v>23.071043219383427</v>
      </c>
    </row>
    <row r="119" spans="1:34" x14ac:dyDescent="0.3">
      <c r="A119">
        <v>118</v>
      </c>
      <c r="B119" s="1">
        <v>52.955190000000002</v>
      </c>
      <c r="C119" s="1">
        <v>6.5208599999999999</v>
      </c>
      <c r="D119">
        <v>118</v>
      </c>
      <c r="E119">
        <f t="shared" ca="1" si="15"/>
        <v>13.175952913854902</v>
      </c>
      <c r="F119">
        <v>118</v>
      </c>
      <c r="G119">
        <f t="shared" ca="1" si="16"/>
        <v>11.091672664415432</v>
      </c>
      <c r="H119">
        <f t="shared" ca="1" si="16"/>
        <v>15.003985765942105</v>
      </c>
      <c r="I119">
        <f t="shared" ca="1" si="16"/>
        <v>10.494710184551982</v>
      </c>
      <c r="J119">
        <f t="shared" ca="1" si="16"/>
        <v>16.556178634423322</v>
      </c>
      <c r="K119">
        <v>118</v>
      </c>
      <c r="L119">
        <f t="shared" ca="1" si="17"/>
        <v>15.456943849628543</v>
      </c>
      <c r="M119">
        <f t="shared" ca="1" si="17"/>
        <v>24.505090596436453</v>
      </c>
      <c r="N119">
        <v>118</v>
      </c>
      <c r="O119">
        <f t="shared" ca="1" si="18"/>
        <v>23.72907115517603</v>
      </c>
      <c r="P119">
        <f t="shared" ca="1" si="18"/>
        <v>10.145936909352093</v>
      </c>
      <c r="Q119">
        <f t="shared" ca="1" si="18"/>
        <v>11.974330866835976</v>
      </c>
      <c r="R119">
        <v>118</v>
      </c>
      <c r="S119">
        <f t="shared" ca="1" si="19"/>
        <v>11.491083952659137</v>
      </c>
      <c r="T119">
        <f t="shared" ca="1" si="19"/>
        <v>16.219857733241909</v>
      </c>
      <c r="U119">
        <f t="shared" ca="1" si="19"/>
        <v>20.451454811303201</v>
      </c>
      <c r="V119">
        <v>118</v>
      </c>
      <c r="W119">
        <f t="shared" ca="1" si="20"/>
        <v>15.636347689307144</v>
      </c>
      <c r="X119">
        <v>118</v>
      </c>
      <c r="Y119">
        <f t="shared" ca="1" si="21"/>
        <v>20.812224438413075</v>
      </c>
      <c r="Z119">
        <v>118</v>
      </c>
      <c r="AA119">
        <f t="shared" ca="1" si="22"/>
        <v>12.212001430743996</v>
      </c>
      <c r="AB119">
        <v>118</v>
      </c>
      <c r="AC119">
        <f t="shared" ca="1" si="23"/>
        <v>15.561662336910103</v>
      </c>
      <c r="AD119">
        <f t="shared" ca="1" si="23"/>
        <v>12.875622585063919</v>
      </c>
      <c r="AE119">
        <f t="shared" ca="1" si="23"/>
        <v>15.409673211603721</v>
      </c>
      <c r="AF119">
        <f t="shared" ca="1" si="23"/>
        <v>19.860153297021657</v>
      </c>
      <c r="AG119">
        <f t="shared" ca="1" si="23"/>
        <v>22.044499735118432</v>
      </c>
      <c r="AH119">
        <f t="shared" ca="1" si="23"/>
        <v>12.215949648867062</v>
      </c>
    </row>
    <row r="120" spans="1:34" x14ac:dyDescent="0.3">
      <c r="A120">
        <v>119</v>
      </c>
      <c r="B120" s="1">
        <v>52.955120000000001</v>
      </c>
      <c r="C120" s="1">
        <v>6.5208300000000001</v>
      </c>
      <c r="D120">
        <v>119</v>
      </c>
      <c r="E120">
        <f t="shared" ca="1" si="15"/>
        <v>20.797442033628457</v>
      </c>
      <c r="F120">
        <v>119</v>
      </c>
      <c r="G120">
        <f t="shared" ca="1" si="16"/>
        <v>17.59807916708829</v>
      </c>
      <c r="H120">
        <f t="shared" ca="1" si="16"/>
        <v>17.600715527295051</v>
      </c>
      <c r="I120">
        <f t="shared" ca="1" si="16"/>
        <v>14.2605087827068</v>
      </c>
      <c r="J120">
        <f t="shared" ca="1" si="16"/>
        <v>19.911663489072083</v>
      </c>
      <c r="K120">
        <v>119</v>
      </c>
      <c r="L120">
        <f t="shared" ca="1" si="17"/>
        <v>20.330195017737196</v>
      </c>
      <c r="M120">
        <f t="shared" ca="1" si="17"/>
        <v>23.274544767361917</v>
      </c>
      <c r="N120">
        <v>119</v>
      </c>
      <c r="O120">
        <f t="shared" ca="1" si="18"/>
        <v>22.558428569456872</v>
      </c>
      <c r="P120">
        <f t="shared" ca="1" si="18"/>
        <v>18.412207843540692</v>
      </c>
      <c r="Q120">
        <f t="shared" ca="1" si="18"/>
        <v>24.251278136191939</v>
      </c>
      <c r="R120">
        <v>119</v>
      </c>
      <c r="S120">
        <f t="shared" ca="1" si="19"/>
        <v>18.420140106038271</v>
      </c>
      <c r="T120">
        <f t="shared" ca="1" si="19"/>
        <v>10.475028581460133</v>
      </c>
      <c r="U120">
        <f t="shared" ca="1" si="19"/>
        <v>19.650668946236522</v>
      </c>
      <c r="V120">
        <v>119</v>
      </c>
      <c r="W120">
        <f t="shared" ca="1" si="20"/>
        <v>18.421757839205387</v>
      </c>
      <c r="X120">
        <v>119</v>
      </c>
      <c r="Y120">
        <f t="shared" ca="1" si="21"/>
        <v>10.205671589430013</v>
      </c>
      <c r="Z120">
        <v>119</v>
      </c>
      <c r="AA120">
        <f t="shared" ca="1" si="22"/>
        <v>11.834117151456571</v>
      </c>
      <c r="AB120">
        <v>119</v>
      </c>
      <c r="AC120">
        <f t="shared" ca="1" si="23"/>
        <v>22.605670811974022</v>
      </c>
      <c r="AD120">
        <f t="shared" ca="1" si="23"/>
        <v>13.187737446835815</v>
      </c>
      <c r="AE120">
        <f t="shared" ca="1" si="23"/>
        <v>22.699529827538825</v>
      </c>
      <c r="AF120">
        <f t="shared" ca="1" si="23"/>
        <v>19.849612134522076</v>
      </c>
      <c r="AG120">
        <f t="shared" ca="1" si="23"/>
        <v>14.171180708731969</v>
      </c>
      <c r="AH120">
        <f t="shared" ca="1" si="23"/>
        <v>16.275640008137607</v>
      </c>
    </row>
    <row r="121" spans="1:34" x14ac:dyDescent="0.3">
      <c r="A121">
        <v>120</v>
      </c>
      <c r="B121" s="1">
        <v>52.955089999999998</v>
      </c>
      <c r="C121" s="1">
        <v>6.52081</v>
      </c>
      <c r="D121">
        <v>120</v>
      </c>
      <c r="E121">
        <f t="shared" ca="1" si="15"/>
        <v>22.006268679158964</v>
      </c>
      <c r="F121">
        <v>120</v>
      </c>
      <c r="G121">
        <f t="shared" ca="1" si="16"/>
        <v>22.242437384715174</v>
      </c>
      <c r="H121">
        <f t="shared" ca="1" si="16"/>
        <v>13.254008141132974</v>
      </c>
      <c r="I121">
        <f t="shared" ca="1" si="16"/>
        <v>13.132127720975175</v>
      </c>
      <c r="J121">
        <f t="shared" ca="1" si="16"/>
        <v>14.473550409552542</v>
      </c>
      <c r="K121">
        <v>120</v>
      </c>
      <c r="L121">
        <f t="shared" ca="1" si="17"/>
        <v>19.739343860485988</v>
      </c>
      <c r="M121">
        <f t="shared" ca="1" si="17"/>
        <v>20.143711128498055</v>
      </c>
      <c r="N121">
        <v>120</v>
      </c>
      <c r="O121">
        <f t="shared" ca="1" si="18"/>
        <v>11.792022699100389</v>
      </c>
      <c r="P121">
        <f t="shared" ca="1" si="18"/>
        <v>13.237489111628431</v>
      </c>
      <c r="Q121">
        <f t="shared" ca="1" si="18"/>
        <v>17.74003928357256</v>
      </c>
      <c r="R121">
        <v>120</v>
      </c>
      <c r="S121">
        <f t="shared" ca="1" si="19"/>
        <v>24.967060088519531</v>
      </c>
      <c r="T121">
        <f t="shared" ca="1" si="19"/>
        <v>19.845030557038175</v>
      </c>
      <c r="U121">
        <f t="shared" ca="1" si="19"/>
        <v>23.04776978454899</v>
      </c>
      <c r="V121">
        <v>120</v>
      </c>
      <c r="W121">
        <f t="shared" ca="1" si="20"/>
        <v>19.552719418975961</v>
      </c>
      <c r="X121">
        <v>120</v>
      </c>
      <c r="Y121">
        <f t="shared" ca="1" si="21"/>
        <v>24.413597920784358</v>
      </c>
      <c r="Z121">
        <v>120</v>
      </c>
      <c r="AA121">
        <f t="shared" ca="1" si="22"/>
        <v>22.64333650939755</v>
      </c>
      <c r="AB121">
        <v>120</v>
      </c>
      <c r="AC121">
        <f t="shared" ca="1" si="23"/>
        <v>21.132936563248926</v>
      </c>
      <c r="AD121">
        <f t="shared" ca="1" si="23"/>
        <v>14.673872282471592</v>
      </c>
      <c r="AE121">
        <f t="shared" ca="1" si="23"/>
        <v>10.019914848215134</v>
      </c>
      <c r="AF121">
        <f t="shared" ca="1" si="23"/>
        <v>24.163042081191136</v>
      </c>
      <c r="AG121">
        <f t="shared" ca="1" si="23"/>
        <v>24.864115764942806</v>
      </c>
      <c r="AH121">
        <f t="shared" ca="1" si="23"/>
        <v>22.245596116745649</v>
      </c>
    </row>
    <row r="122" spans="1:34" x14ac:dyDescent="0.3">
      <c r="A122">
        <v>121</v>
      </c>
      <c r="B122" s="1">
        <v>52.955060000000003</v>
      </c>
      <c r="C122" s="1">
        <v>6.5208000000000004</v>
      </c>
      <c r="D122">
        <v>121</v>
      </c>
      <c r="E122">
        <f t="shared" ca="1" si="15"/>
        <v>17.743230818355514</v>
      </c>
      <c r="F122">
        <v>121</v>
      </c>
      <c r="G122">
        <f t="shared" ca="1" si="16"/>
        <v>15.794296724634084</v>
      </c>
      <c r="H122">
        <f t="shared" ca="1" si="16"/>
        <v>19.923161552192433</v>
      </c>
      <c r="I122">
        <f t="shared" ca="1" si="16"/>
        <v>16.897183753697139</v>
      </c>
      <c r="J122">
        <f t="shared" ca="1" si="16"/>
        <v>17.024450772439877</v>
      </c>
      <c r="K122">
        <v>121</v>
      </c>
      <c r="L122">
        <f t="shared" ca="1" si="17"/>
        <v>12.845158372644825</v>
      </c>
      <c r="M122">
        <f t="shared" ca="1" si="17"/>
        <v>24.037831509850108</v>
      </c>
      <c r="N122">
        <v>121</v>
      </c>
      <c r="O122">
        <f t="shared" ca="1" si="18"/>
        <v>22.087889732421758</v>
      </c>
      <c r="P122">
        <f t="shared" ca="1" si="18"/>
        <v>13.514549804219659</v>
      </c>
      <c r="Q122">
        <f t="shared" ca="1" si="18"/>
        <v>11.366688436060683</v>
      </c>
      <c r="R122">
        <v>121</v>
      </c>
      <c r="S122">
        <f t="shared" ca="1" si="19"/>
        <v>13.657293691126812</v>
      </c>
      <c r="T122">
        <f t="shared" ca="1" si="19"/>
        <v>10.863770679366384</v>
      </c>
      <c r="U122">
        <f t="shared" ca="1" si="19"/>
        <v>19.061893249103704</v>
      </c>
      <c r="V122">
        <v>121</v>
      </c>
      <c r="W122">
        <f t="shared" ca="1" si="20"/>
        <v>14.131466577064778</v>
      </c>
      <c r="X122">
        <v>121</v>
      </c>
      <c r="Y122">
        <f t="shared" ca="1" si="21"/>
        <v>17.325709401408719</v>
      </c>
      <c r="Z122">
        <v>121</v>
      </c>
      <c r="AA122">
        <f t="shared" ca="1" si="22"/>
        <v>22.442346033760344</v>
      </c>
      <c r="AB122">
        <v>121</v>
      </c>
      <c r="AC122">
        <f t="shared" ca="1" si="23"/>
        <v>14.171829318791154</v>
      </c>
      <c r="AD122">
        <f t="shared" ca="1" si="23"/>
        <v>10.196305748799238</v>
      </c>
      <c r="AE122">
        <f t="shared" ca="1" si="23"/>
        <v>21.676328286686054</v>
      </c>
      <c r="AF122">
        <f t="shared" ca="1" si="23"/>
        <v>13.090381829481796</v>
      </c>
      <c r="AG122">
        <f t="shared" ca="1" si="23"/>
        <v>12.924030232033047</v>
      </c>
      <c r="AH122">
        <f t="shared" ca="1" si="23"/>
        <v>20.309613475949057</v>
      </c>
    </row>
    <row r="123" spans="1:34" x14ac:dyDescent="0.3">
      <c r="A123">
        <v>122</v>
      </c>
      <c r="B123" s="1">
        <v>52.955019999999998</v>
      </c>
      <c r="C123" s="1">
        <v>6.5207499999999996</v>
      </c>
      <c r="D123">
        <v>122</v>
      </c>
      <c r="E123">
        <f t="shared" ca="1" si="15"/>
        <v>23.81866708293866</v>
      </c>
      <c r="F123">
        <v>122</v>
      </c>
      <c r="G123">
        <f t="shared" ca="1" si="16"/>
        <v>11.950156167026043</v>
      </c>
      <c r="H123">
        <f t="shared" ca="1" si="16"/>
        <v>17.287644311791894</v>
      </c>
      <c r="I123">
        <f t="shared" ca="1" si="16"/>
        <v>15.384664429646211</v>
      </c>
      <c r="J123">
        <f t="shared" ca="1" si="16"/>
        <v>11.184299683700146</v>
      </c>
      <c r="K123">
        <v>122</v>
      </c>
      <c r="L123">
        <f t="shared" ca="1" si="17"/>
        <v>15.179312265830109</v>
      </c>
      <c r="M123">
        <f t="shared" ca="1" si="17"/>
        <v>13.848014820374168</v>
      </c>
      <c r="N123">
        <v>122</v>
      </c>
      <c r="O123">
        <f t="shared" ca="1" si="18"/>
        <v>15.4926002311677</v>
      </c>
      <c r="P123">
        <f t="shared" ca="1" si="18"/>
        <v>19.001228924491937</v>
      </c>
      <c r="Q123">
        <f t="shared" ca="1" si="18"/>
        <v>15.391557169549216</v>
      </c>
      <c r="R123">
        <v>122</v>
      </c>
      <c r="S123">
        <f t="shared" ca="1" si="19"/>
        <v>13.878774563137046</v>
      </c>
      <c r="T123">
        <f t="shared" ca="1" si="19"/>
        <v>22.86822442430509</v>
      </c>
      <c r="U123">
        <f t="shared" ca="1" si="19"/>
        <v>18.530335043570886</v>
      </c>
      <c r="V123">
        <v>122</v>
      </c>
      <c r="W123">
        <f t="shared" ca="1" si="20"/>
        <v>13.936830946828918</v>
      </c>
      <c r="X123">
        <v>122</v>
      </c>
      <c r="Y123">
        <f t="shared" ca="1" si="21"/>
        <v>11.781857863043127</v>
      </c>
      <c r="Z123">
        <v>122</v>
      </c>
      <c r="AA123">
        <f t="shared" ca="1" si="22"/>
        <v>14.798216258959615</v>
      </c>
      <c r="AB123">
        <v>122</v>
      </c>
      <c r="AC123">
        <f t="shared" ca="1" si="23"/>
        <v>14.153119541858679</v>
      </c>
      <c r="AD123">
        <f t="shared" ca="1" si="23"/>
        <v>17.613158416208169</v>
      </c>
      <c r="AE123">
        <f t="shared" ca="1" si="23"/>
        <v>17.075701936568095</v>
      </c>
      <c r="AF123">
        <f t="shared" ca="1" si="23"/>
        <v>18.631072963955923</v>
      </c>
      <c r="AG123">
        <f t="shared" ca="1" si="23"/>
        <v>10.421702386755602</v>
      </c>
      <c r="AH123">
        <f t="shared" ca="1" si="23"/>
        <v>15.974840095275855</v>
      </c>
    </row>
    <row r="124" spans="1:34" x14ac:dyDescent="0.3">
      <c r="A124">
        <v>123</v>
      </c>
      <c r="B124" s="1">
        <v>52.954990000000002</v>
      </c>
      <c r="C124" s="1">
        <v>6.5207300000000004</v>
      </c>
      <c r="D124">
        <v>123</v>
      </c>
      <c r="E124">
        <f t="shared" ca="1" si="15"/>
        <v>13.013091652609457</v>
      </c>
      <c r="F124">
        <v>123</v>
      </c>
      <c r="G124">
        <f t="shared" ca="1" si="16"/>
        <v>14.94750194347362</v>
      </c>
      <c r="H124">
        <f t="shared" ca="1" si="16"/>
        <v>19.702409154536468</v>
      </c>
      <c r="I124">
        <f t="shared" ca="1" si="16"/>
        <v>24.451841313777749</v>
      </c>
      <c r="J124">
        <f t="shared" ca="1" si="16"/>
        <v>12.509368800125703</v>
      </c>
      <c r="K124">
        <v>123</v>
      </c>
      <c r="L124">
        <f t="shared" ca="1" si="17"/>
        <v>10.81534104088297</v>
      </c>
      <c r="M124">
        <f t="shared" ca="1" si="17"/>
        <v>10.151968574354127</v>
      </c>
      <c r="N124">
        <v>123</v>
      </c>
      <c r="O124">
        <f t="shared" ca="1" si="18"/>
        <v>17.521961969254548</v>
      </c>
      <c r="P124">
        <f t="shared" ca="1" si="18"/>
        <v>13.772729558626958</v>
      </c>
      <c r="Q124">
        <f t="shared" ca="1" si="18"/>
        <v>17.535603334138305</v>
      </c>
      <c r="R124">
        <v>123</v>
      </c>
      <c r="S124">
        <f t="shared" ca="1" si="19"/>
        <v>22.887288092659709</v>
      </c>
      <c r="T124">
        <f t="shared" ca="1" si="19"/>
        <v>24.767987281000131</v>
      </c>
      <c r="U124">
        <f t="shared" ca="1" si="19"/>
        <v>14.390843296759476</v>
      </c>
      <c r="V124">
        <v>123</v>
      </c>
      <c r="W124">
        <f t="shared" ca="1" si="20"/>
        <v>20.763634602929763</v>
      </c>
      <c r="X124">
        <v>123</v>
      </c>
      <c r="Y124">
        <f t="shared" ca="1" si="21"/>
        <v>11.650109183924025</v>
      </c>
      <c r="Z124">
        <v>123</v>
      </c>
      <c r="AA124">
        <f t="shared" ca="1" si="22"/>
        <v>24.854263615633808</v>
      </c>
      <c r="AB124">
        <v>123</v>
      </c>
      <c r="AC124">
        <f t="shared" ca="1" si="23"/>
        <v>11.50910367477379</v>
      </c>
      <c r="AD124">
        <f t="shared" ca="1" si="23"/>
        <v>21.205959978089957</v>
      </c>
      <c r="AE124">
        <f t="shared" ca="1" si="23"/>
        <v>10.579805477202518</v>
      </c>
      <c r="AF124">
        <f t="shared" ca="1" si="23"/>
        <v>22.039986216356194</v>
      </c>
      <c r="AG124">
        <f t="shared" ca="1" si="23"/>
        <v>10.579161405674691</v>
      </c>
      <c r="AH124">
        <f t="shared" ca="1" si="23"/>
        <v>12.750473736218792</v>
      </c>
    </row>
    <row r="125" spans="1:34" x14ac:dyDescent="0.3">
      <c r="A125">
        <v>124</v>
      </c>
      <c r="B125" s="1">
        <v>52.95496</v>
      </c>
      <c r="C125" s="1">
        <v>6.5206900000000001</v>
      </c>
      <c r="D125">
        <v>124</v>
      </c>
      <c r="E125">
        <f t="shared" ca="1" si="15"/>
        <v>23.809793187928239</v>
      </c>
      <c r="F125">
        <v>124</v>
      </c>
      <c r="G125">
        <f t="shared" ca="1" si="16"/>
        <v>21.710209727793206</v>
      </c>
      <c r="H125">
        <f t="shared" ca="1" si="16"/>
        <v>21.663036311955516</v>
      </c>
      <c r="I125">
        <f t="shared" ca="1" si="16"/>
        <v>16.200374834621243</v>
      </c>
      <c r="J125">
        <f t="shared" ca="1" si="16"/>
        <v>21.590183000206977</v>
      </c>
      <c r="K125">
        <v>124</v>
      </c>
      <c r="L125">
        <f t="shared" ca="1" si="17"/>
        <v>17.855734460320793</v>
      </c>
      <c r="M125">
        <f t="shared" ca="1" si="17"/>
        <v>14.982995349868732</v>
      </c>
      <c r="N125">
        <v>124</v>
      </c>
      <c r="O125">
        <f t="shared" ca="1" si="18"/>
        <v>24.241349993401148</v>
      </c>
      <c r="P125">
        <f t="shared" ca="1" si="18"/>
        <v>24.271711021163895</v>
      </c>
      <c r="Q125">
        <f t="shared" ca="1" si="18"/>
        <v>11.956387058446833</v>
      </c>
      <c r="R125">
        <v>124</v>
      </c>
      <c r="S125">
        <f t="shared" ca="1" si="19"/>
        <v>21.930639383546747</v>
      </c>
      <c r="T125">
        <f t="shared" ca="1" si="19"/>
        <v>20.271951642917198</v>
      </c>
      <c r="U125">
        <f t="shared" ca="1" si="19"/>
        <v>21.354355129279014</v>
      </c>
      <c r="V125">
        <v>124</v>
      </c>
      <c r="W125">
        <f t="shared" ca="1" si="20"/>
        <v>16.787722672134443</v>
      </c>
      <c r="X125">
        <v>124</v>
      </c>
      <c r="Y125">
        <f t="shared" ca="1" si="21"/>
        <v>22.416927480343688</v>
      </c>
      <c r="Z125">
        <v>124</v>
      </c>
      <c r="AA125">
        <f t="shared" ca="1" si="22"/>
        <v>20.735011830400115</v>
      </c>
      <c r="AB125">
        <v>124</v>
      </c>
      <c r="AC125">
        <f t="shared" ca="1" si="23"/>
        <v>19.302071345358918</v>
      </c>
      <c r="AD125">
        <f t="shared" ca="1" si="23"/>
        <v>18.218966548042701</v>
      </c>
      <c r="AE125">
        <f t="shared" ca="1" si="23"/>
        <v>10.135686443792036</v>
      </c>
      <c r="AF125">
        <f t="shared" ca="1" si="23"/>
        <v>14.968552526168535</v>
      </c>
      <c r="AG125">
        <f t="shared" ca="1" si="23"/>
        <v>24.674956324985914</v>
      </c>
      <c r="AH125">
        <f t="shared" ca="1" si="23"/>
        <v>20.641797893325467</v>
      </c>
    </row>
    <row r="126" spans="1:34" x14ac:dyDescent="0.3">
      <c r="A126">
        <v>125</v>
      </c>
      <c r="B126" s="1">
        <v>52.954909999999998</v>
      </c>
      <c r="C126" s="1">
        <v>6.5206099999999996</v>
      </c>
      <c r="D126">
        <v>125</v>
      </c>
      <c r="E126">
        <f t="shared" ca="1" si="15"/>
        <v>15.9570577205919</v>
      </c>
      <c r="F126">
        <v>125</v>
      </c>
      <c r="G126">
        <f t="shared" ca="1" si="16"/>
        <v>18.750787559045868</v>
      </c>
      <c r="H126">
        <f t="shared" ca="1" si="16"/>
        <v>13.723331818638638</v>
      </c>
      <c r="I126">
        <f t="shared" ca="1" si="16"/>
        <v>21.934124829187244</v>
      </c>
      <c r="J126">
        <f t="shared" ca="1" si="16"/>
        <v>24.460576220035719</v>
      </c>
      <c r="K126">
        <v>125</v>
      </c>
      <c r="L126">
        <f t="shared" ca="1" si="17"/>
        <v>16.550723989455321</v>
      </c>
      <c r="M126">
        <f t="shared" ca="1" si="17"/>
        <v>21.733681479594495</v>
      </c>
      <c r="N126">
        <v>125</v>
      </c>
      <c r="O126">
        <f t="shared" ca="1" si="18"/>
        <v>19.676172443440649</v>
      </c>
      <c r="P126">
        <f t="shared" ca="1" si="18"/>
        <v>14.85554238215288</v>
      </c>
      <c r="Q126">
        <f t="shared" ca="1" si="18"/>
        <v>15.883621185794333</v>
      </c>
      <c r="R126">
        <v>125</v>
      </c>
      <c r="S126">
        <f t="shared" ca="1" si="19"/>
        <v>17.187482074301244</v>
      </c>
      <c r="T126">
        <f t="shared" ca="1" si="19"/>
        <v>11.05043506456909</v>
      </c>
      <c r="U126">
        <f t="shared" ca="1" si="19"/>
        <v>17.553276682023949</v>
      </c>
      <c r="V126">
        <v>125</v>
      </c>
      <c r="W126">
        <f t="shared" ca="1" si="20"/>
        <v>11.371184583215808</v>
      </c>
      <c r="X126">
        <v>125</v>
      </c>
      <c r="Y126">
        <f t="shared" ca="1" si="21"/>
        <v>14.719114465135309</v>
      </c>
      <c r="Z126">
        <v>125</v>
      </c>
      <c r="AA126">
        <f t="shared" ca="1" si="22"/>
        <v>11.322809698335233</v>
      </c>
      <c r="AB126">
        <v>125</v>
      </c>
      <c r="AC126">
        <f t="shared" ca="1" si="23"/>
        <v>20.31096146141175</v>
      </c>
      <c r="AD126">
        <f t="shared" ca="1" si="23"/>
        <v>12.887760032626909</v>
      </c>
      <c r="AE126">
        <f t="shared" ca="1" si="23"/>
        <v>14.334804410733772</v>
      </c>
      <c r="AF126">
        <f t="shared" ca="1" si="23"/>
        <v>13.413062668679117</v>
      </c>
      <c r="AG126">
        <f t="shared" ca="1" si="23"/>
        <v>20.200777875298076</v>
      </c>
      <c r="AH126">
        <f t="shared" ca="1" si="23"/>
        <v>16.436101311343581</v>
      </c>
    </row>
    <row r="127" spans="1:34" x14ac:dyDescent="0.3">
      <c r="A127">
        <v>126</v>
      </c>
      <c r="B127" s="1">
        <v>52.95485</v>
      </c>
      <c r="C127" s="1">
        <v>6.5205200000000003</v>
      </c>
      <c r="D127">
        <v>126</v>
      </c>
      <c r="E127">
        <f t="shared" ca="1" si="15"/>
        <v>11.288081752700874</v>
      </c>
      <c r="F127">
        <v>126</v>
      </c>
      <c r="G127">
        <f t="shared" ca="1" si="16"/>
        <v>23.156930505277575</v>
      </c>
      <c r="H127">
        <f t="shared" ca="1" si="16"/>
        <v>22.764023129860249</v>
      </c>
      <c r="I127">
        <f t="shared" ca="1" si="16"/>
        <v>22.096968783496532</v>
      </c>
      <c r="J127">
        <f t="shared" ca="1" si="16"/>
        <v>24.695754024290977</v>
      </c>
      <c r="K127">
        <v>126</v>
      </c>
      <c r="L127">
        <f t="shared" ca="1" si="17"/>
        <v>19.203493330303324</v>
      </c>
      <c r="M127">
        <f t="shared" ca="1" si="17"/>
        <v>21.350651974058735</v>
      </c>
      <c r="N127">
        <v>126</v>
      </c>
      <c r="O127">
        <f t="shared" ca="1" si="18"/>
        <v>14.085646837683544</v>
      </c>
      <c r="P127">
        <f t="shared" ca="1" si="18"/>
        <v>17.243095850590894</v>
      </c>
      <c r="Q127">
        <f t="shared" ca="1" si="18"/>
        <v>21.154803268051761</v>
      </c>
      <c r="R127">
        <v>126</v>
      </c>
      <c r="S127">
        <f t="shared" ca="1" si="19"/>
        <v>23.085165679619234</v>
      </c>
      <c r="T127">
        <f t="shared" ca="1" si="19"/>
        <v>18.371267728985423</v>
      </c>
      <c r="U127">
        <f t="shared" ca="1" si="19"/>
        <v>11.792121424249251</v>
      </c>
      <c r="V127">
        <v>126</v>
      </c>
      <c r="W127">
        <f t="shared" ca="1" si="20"/>
        <v>18.402099827154018</v>
      </c>
      <c r="X127">
        <v>126</v>
      </c>
      <c r="Y127">
        <f t="shared" ca="1" si="21"/>
        <v>24.9511807603301</v>
      </c>
      <c r="Z127">
        <v>126</v>
      </c>
      <c r="AA127">
        <f t="shared" ca="1" si="22"/>
        <v>11.634030505006674</v>
      </c>
      <c r="AB127">
        <v>126</v>
      </c>
      <c r="AC127">
        <f t="shared" ca="1" si="23"/>
        <v>20.006421603725361</v>
      </c>
      <c r="AD127">
        <f t="shared" ca="1" si="23"/>
        <v>21.193159213014219</v>
      </c>
      <c r="AE127">
        <f t="shared" ca="1" si="23"/>
        <v>16.302824083693331</v>
      </c>
      <c r="AF127">
        <f t="shared" ca="1" si="23"/>
        <v>21.724772727027855</v>
      </c>
      <c r="AG127">
        <f t="shared" ca="1" si="23"/>
        <v>12.248053866337989</v>
      </c>
      <c r="AH127">
        <f t="shared" ca="1" si="23"/>
        <v>13.838394115295278</v>
      </c>
    </row>
    <row r="128" spans="1:34" x14ac:dyDescent="0.3">
      <c r="A128">
        <v>127</v>
      </c>
      <c r="B128" s="1">
        <v>52.954810000000002</v>
      </c>
      <c r="C128" s="1">
        <v>6.5204300000000002</v>
      </c>
      <c r="D128">
        <v>127</v>
      </c>
      <c r="E128">
        <f t="shared" ca="1" si="15"/>
        <v>16.526527482605417</v>
      </c>
      <c r="F128">
        <v>127</v>
      </c>
      <c r="G128">
        <f t="shared" ca="1" si="16"/>
        <v>17.207635612273691</v>
      </c>
      <c r="H128">
        <f t="shared" ca="1" si="16"/>
        <v>11.755531384777385</v>
      </c>
      <c r="I128">
        <f t="shared" ca="1" si="16"/>
        <v>20.810471360852837</v>
      </c>
      <c r="J128">
        <f t="shared" ca="1" si="16"/>
        <v>10.977607936514506</v>
      </c>
      <c r="K128">
        <v>127</v>
      </c>
      <c r="L128">
        <f t="shared" ca="1" si="17"/>
        <v>20.666611943375983</v>
      </c>
      <c r="M128">
        <f t="shared" ca="1" si="17"/>
        <v>11.837610486589014</v>
      </c>
      <c r="N128">
        <v>127</v>
      </c>
      <c r="O128">
        <f t="shared" ca="1" si="18"/>
        <v>17.72166760140167</v>
      </c>
      <c r="P128">
        <f t="shared" ca="1" si="18"/>
        <v>19.641911149870431</v>
      </c>
      <c r="Q128">
        <f t="shared" ca="1" si="18"/>
        <v>11.26344581215173</v>
      </c>
      <c r="R128">
        <v>127</v>
      </c>
      <c r="S128">
        <f t="shared" ca="1" si="19"/>
        <v>18.863346955356057</v>
      </c>
      <c r="T128">
        <f t="shared" ca="1" si="19"/>
        <v>10.088149655176732</v>
      </c>
      <c r="U128">
        <f t="shared" ca="1" si="19"/>
        <v>19.018021685684104</v>
      </c>
      <c r="V128">
        <v>127</v>
      </c>
      <c r="W128">
        <f t="shared" ca="1" si="20"/>
        <v>14.222662815121719</v>
      </c>
      <c r="X128">
        <v>127</v>
      </c>
      <c r="Y128">
        <f t="shared" ca="1" si="21"/>
        <v>20.683028758213982</v>
      </c>
      <c r="Z128">
        <v>127</v>
      </c>
      <c r="AA128">
        <f t="shared" ca="1" si="22"/>
        <v>12.8501175449722</v>
      </c>
      <c r="AB128">
        <v>127</v>
      </c>
      <c r="AC128">
        <f t="shared" ca="1" si="23"/>
        <v>20.837087925590325</v>
      </c>
      <c r="AD128">
        <f t="shared" ca="1" si="23"/>
        <v>23.752430035311924</v>
      </c>
      <c r="AE128">
        <f t="shared" ca="1" si="23"/>
        <v>18.503336163519936</v>
      </c>
      <c r="AF128">
        <f t="shared" ca="1" si="23"/>
        <v>23.649063013731539</v>
      </c>
      <c r="AG128">
        <f t="shared" ca="1" si="23"/>
        <v>10.024329205128188</v>
      </c>
      <c r="AH128">
        <f t="shared" ca="1" si="23"/>
        <v>12.649879266286829</v>
      </c>
    </row>
    <row r="129" spans="1:34" x14ac:dyDescent="0.3">
      <c r="A129">
        <v>128</v>
      </c>
      <c r="B129" s="1">
        <v>52.95478</v>
      </c>
      <c r="C129" s="1">
        <v>6.5203499999999996</v>
      </c>
      <c r="D129">
        <v>128</v>
      </c>
      <c r="E129">
        <f t="shared" ca="1" si="15"/>
        <v>22.999634925623148</v>
      </c>
      <c r="F129">
        <v>128</v>
      </c>
      <c r="G129">
        <f t="shared" ca="1" si="16"/>
        <v>14.179711641689924</v>
      </c>
      <c r="H129">
        <f t="shared" ca="1" si="16"/>
        <v>12.534414273420822</v>
      </c>
      <c r="I129">
        <f t="shared" ca="1" si="16"/>
        <v>24.087746716080588</v>
      </c>
      <c r="J129">
        <f t="shared" ca="1" si="16"/>
        <v>11.854404909416479</v>
      </c>
      <c r="K129">
        <v>128</v>
      </c>
      <c r="L129">
        <f t="shared" ca="1" si="17"/>
        <v>20.327530609680196</v>
      </c>
      <c r="M129">
        <f t="shared" ca="1" si="17"/>
        <v>12.587565099866742</v>
      </c>
      <c r="N129">
        <v>128</v>
      </c>
      <c r="O129">
        <f t="shared" ca="1" si="18"/>
        <v>16.115868545061431</v>
      </c>
      <c r="P129">
        <f t="shared" ca="1" si="18"/>
        <v>17.084335661123788</v>
      </c>
      <c r="Q129">
        <f t="shared" ca="1" si="18"/>
        <v>24.156198619621094</v>
      </c>
      <c r="R129">
        <v>128</v>
      </c>
      <c r="S129">
        <f t="shared" ca="1" si="19"/>
        <v>13.794085248112834</v>
      </c>
      <c r="T129">
        <f t="shared" ca="1" si="19"/>
        <v>18.949394074693352</v>
      </c>
      <c r="U129">
        <f t="shared" ca="1" si="19"/>
        <v>18.911007807374386</v>
      </c>
      <c r="V129">
        <v>128</v>
      </c>
      <c r="W129">
        <f t="shared" ca="1" si="20"/>
        <v>13.149589011324885</v>
      </c>
      <c r="X129">
        <v>128</v>
      </c>
      <c r="Y129">
        <f t="shared" ca="1" si="21"/>
        <v>22.763240952242388</v>
      </c>
      <c r="Z129">
        <v>128</v>
      </c>
      <c r="AA129">
        <f t="shared" ca="1" si="22"/>
        <v>20.681035523595774</v>
      </c>
      <c r="AB129">
        <v>128</v>
      </c>
      <c r="AC129">
        <f t="shared" ca="1" si="23"/>
        <v>12.525238641382272</v>
      </c>
      <c r="AD129">
        <f t="shared" ca="1" si="23"/>
        <v>20.558709096631134</v>
      </c>
      <c r="AE129">
        <f t="shared" ca="1" si="23"/>
        <v>10.724324994105373</v>
      </c>
      <c r="AF129">
        <f t="shared" ca="1" si="23"/>
        <v>23.801461281643469</v>
      </c>
      <c r="AG129">
        <f t="shared" ca="1" si="23"/>
        <v>18.950395141317081</v>
      </c>
      <c r="AH129">
        <f t="shared" ca="1" si="23"/>
        <v>13.463869086044806</v>
      </c>
    </row>
    <row r="130" spans="1:34" x14ac:dyDescent="0.3">
      <c r="A130">
        <v>129</v>
      </c>
      <c r="B130" s="1">
        <v>52.95476</v>
      </c>
      <c r="C130" s="1">
        <v>6.5202999999999998</v>
      </c>
      <c r="D130">
        <v>129</v>
      </c>
      <c r="E130">
        <f t="shared" ca="1" si="15"/>
        <v>11.310834588045097</v>
      </c>
      <c r="F130">
        <v>129</v>
      </c>
      <c r="G130">
        <f t="shared" ca="1" si="16"/>
        <v>13.419224125706696</v>
      </c>
      <c r="H130">
        <f t="shared" ca="1" si="16"/>
        <v>12.046985440574316</v>
      </c>
      <c r="I130">
        <f t="shared" ca="1" si="16"/>
        <v>13.735709878930818</v>
      </c>
      <c r="J130">
        <f t="shared" ref="H130:J193" ca="1" si="24" xml:space="preserve"> RAND()*15+10</f>
        <v>22.214032963484733</v>
      </c>
      <c r="K130">
        <v>129</v>
      </c>
      <c r="L130">
        <f t="shared" ca="1" si="17"/>
        <v>13.98653851400956</v>
      </c>
      <c r="M130">
        <f t="shared" ca="1" si="17"/>
        <v>21.979557020653363</v>
      </c>
      <c r="N130">
        <v>129</v>
      </c>
      <c r="O130">
        <f t="shared" ca="1" si="18"/>
        <v>21.487581689422381</v>
      </c>
      <c r="P130">
        <f t="shared" ca="1" si="18"/>
        <v>11.966003829473085</v>
      </c>
      <c r="Q130">
        <f t="shared" ca="1" si="18"/>
        <v>20.780675699289098</v>
      </c>
      <c r="R130">
        <v>129</v>
      </c>
      <c r="S130">
        <f t="shared" ca="1" si="19"/>
        <v>17.850129140291855</v>
      </c>
      <c r="T130">
        <f t="shared" ca="1" si="19"/>
        <v>22.685889891780995</v>
      </c>
      <c r="U130">
        <f t="shared" ca="1" si="19"/>
        <v>23.343741778485331</v>
      </c>
      <c r="V130">
        <v>129</v>
      </c>
      <c r="W130">
        <f t="shared" ca="1" si="20"/>
        <v>24.958050123878589</v>
      </c>
      <c r="X130">
        <v>129</v>
      </c>
      <c r="Y130">
        <f t="shared" ca="1" si="21"/>
        <v>13.968645378845226</v>
      </c>
      <c r="Z130">
        <v>129</v>
      </c>
      <c r="AA130">
        <f t="shared" ca="1" si="22"/>
        <v>13.042408142445948</v>
      </c>
      <c r="AB130">
        <v>129</v>
      </c>
      <c r="AC130">
        <f t="shared" ca="1" si="23"/>
        <v>19.280825390523116</v>
      </c>
      <c r="AD130">
        <f t="shared" ca="1" si="23"/>
        <v>21.049351598307378</v>
      </c>
      <c r="AE130">
        <f t="shared" ca="1" si="23"/>
        <v>21.288587274999951</v>
      </c>
      <c r="AF130">
        <f t="shared" ca="1" si="23"/>
        <v>19.525703517258968</v>
      </c>
      <c r="AG130">
        <f t="shared" ca="1" si="23"/>
        <v>20.960525289510542</v>
      </c>
      <c r="AH130">
        <f t="shared" ca="1" si="23"/>
        <v>12.752982845708098</v>
      </c>
    </row>
    <row r="131" spans="1:34" x14ac:dyDescent="0.3">
      <c r="A131">
        <v>130</v>
      </c>
      <c r="B131" s="1">
        <v>52.954749999999997</v>
      </c>
      <c r="C131" s="1">
        <v>6.5202299999999997</v>
      </c>
      <c r="D131">
        <v>130</v>
      </c>
      <c r="E131">
        <f t="shared" ref="E131:E194" ca="1" si="25" xml:space="preserve"> RAND()*15+10</f>
        <v>23.662291532188551</v>
      </c>
      <c r="F131">
        <v>130</v>
      </c>
      <c r="G131">
        <f t="shared" ref="G131:J194" ca="1" si="26" xml:space="preserve"> RAND()*15+10</f>
        <v>10.54973462680039</v>
      </c>
      <c r="H131">
        <f t="shared" ca="1" si="24"/>
        <v>21.09924761960864</v>
      </c>
      <c r="I131">
        <f t="shared" ca="1" si="24"/>
        <v>10.165339997323901</v>
      </c>
      <c r="J131">
        <f t="shared" ca="1" si="24"/>
        <v>17.143917835742769</v>
      </c>
      <c r="K131">
        <v>130</v>
      </c>
      <c r="L131">
        <f t="shared" ref="L131:M194" ca="1" si="27" xml:space="preserve"> RAND()*15+10</f>
        <v>22.704165608145864</v>
      </c>
      <c r="M131">
        <f t="shared" ca="1" si="27"/>
        <v>17.300703376734116</v>
      </c>
      <c r="N131">
        <v>130</v>
      </c>
      <c r="O131">
        <f t="shared" ref="O131:Q194" ca="1" si="28" xml:space="preserve"> RAND()*15+10</f>
        <v>23.113977339448731</v>
      </c>
      <c r="P131">
        <f t="shared" ca="1" si="28"/>
        <v>23.502817475632874</v>
      </c>
      <c r="Q131">
        <f t="shared" ca="1" si="28"/>
        <v>17.312116670431347</v>
      </c>
      <c r="R131">
        <v>130</v>
      </c>
      <c r="S131">
        <f t="shared" ref="S131:U194" ca="1" si="29" xml:space="preserve"> RAND()*15+10</f>
        <v>24.605869922704393</v>
      </c>
      <c r="T131">
        <f t="shared" ca="1" si="29"/>
        <v>20.725463839560199</v>
      </c>
      <c r="U131">
        <f t="shared" ca="1" si="29"/>
        <v>24.992920240681897</v>
      </c>
      <c r="V131">
        <v>130</v>
      </c>
      <c r="W131">
        <f t="shared" ref="W131:W194" ca="1" si="30" xml:space="preserve"> RAND()*15+10</f>
        <v>18.64876371652624</v>
      </c>
      <c r="X131">
        <v>130</v>
      </c>
      <c r="Y131">
        <f t="shared" ref="Y131:Y194" ca="1" si="31" xml:space="preserve"> RAND()*15+10</f>
        <v>17.771591323974697</v>
      </c>
      <c r="Z131">
        <v>130</v>
      </c>
      <c r="AA131">
        <f t="shared" ref="AA131:AA194" ca="1" si="32" xml:space="preserve"> RAND()*15+10</f>
        <v>19.183252917446289</v>
      </c>
      <c r="AB131">
        <v>130</v>
      </c>
      <c r="AC131">
        <f t="shared" ca="1" si="23"/>
        <v>24.267759423882673</v>
      </c>
      <c r="AD131">
        <f t="shared" ca="1" si="23"/>
        <v>13.451030465721717</v>
      </c>
      <c r="AE131">
        <f t="shared" ca="1" si="23"/>
        <v>17.506177302415953</v>
      </c>
      <c r="AF131">
        <f t="shared" ca="1" si="23"/>
        <v>19.480833525918257</v>
      </c>
      <c r="AG131">
        <f t="shared" ca="1" si="23"/>
        <v>15.246129477445024</v>
      </c>
      <c r="AH131">
        <f t="shared" ca="1" si="23"/>
        <v>21.012068244726656</v>
      </c>
    </row>
    <row r="132" spans="1:34" x14ac:dyDescent="0.3">
      <c r="A132">
        <v>131</v>
      </c>
      <c r="B132" s="1">
        <v>52.954740000000001</v>
      </c>
      <c r="C132" s="1">
        <v>6.5201500000000001</v>
      </c>
      <c r="D132">
        <v>131</v>
      </c>
      <c r="E132">
        <f t="shared" ca="1" si="25"/>
        <v>23.6107640578862</v>
      </c>
      <c r="F132">
        <v>131</v>
      </c>
      <c r="G132">
        <f t="shared" ca="1" si="26"/>
        <v>17.615780112137159</v>
      </c>
      <c r="H132">
        <f t="shared" ca="1" si="24"/>
        <v>20.163570859717705</v>
      </c>
      <c r="I132">
        <f t="shared" ca="1" si="24"/>
        <v>13.430316504955192</v>
      </c>
      <c r="J132">
        <f t="shared" ca="1" si="24"/>
        <v>17.021477287350521</v>
      </c>
      <c r="K132">
        <v>131</v>
      </c>
      <c r="L132">
        <f t="shared" ca="1" si="27"/>
        <v>18.650077517795125</v>
      </c>
      <c r="M132">
        <f t="shared" ca="1" si="27"/>
        <v>16.520659894339065</v>
      </c>
      <c r="N132">
        <v>131</v>
      </c>
      <c r="O132">
        <f t="shared" ca="1" si="28"/>
        <v>20.075419708781631</v>
      </c>
      <c r="P132">
        <f t="shared" ca="1" si="28"/>
        <v>23.527851540168257</v>
      </c>
      <c r="Q132">
        <f t="shared" ca="1" si="28"/>
        <v>14.995323760020137</v>
      </c>
      <c r="R132">
        <v>131</v>
      </c>
      <c r="S132">
        <f t="shared" ca="1" si="29"/>
        <v>17.490530040951683</v>
      </c>
      <c r="T132">
        <f t="shared" ca="1" si="29"/>
        <v>18.866794379535069</v>
      </c>
      <c r="U132">
        <f t="shared" ca="1" si="29"/>
        <v>23.873914511341233</v>
      </c>
      <c r="V132">
        <v>131</v>
      </c>
      <c r="W132">
        <f t="shared" ca="1" si="30"/>
        <v>22.427023464355948</v>
      </c>
      <c r="X132">
        <v>131</v>
      </c>
      <c r="Y132">
        <f t="shared" ca="1" si="31"/>
        <v>18.544800401800721</v>
      </c>
      <c r="Z132">
        <v>131</v>
      </c>
      <c r="AA132">
        <f t="shared" ca="1" si="32"/>
        <v>24.327259784965211</v>
      </c>
      <c r="AB132">
        <v>131</v>
      </c>
      <c r="AC132">
        <f t="shared" ca="1" si="23"/>
        <v>12.26074035789857</v>
      </c>
      <c r="AD132">
        <f t="shared" ca="1" si="23"/>
        <v>14.411355808412535</v>
      </c>
      <c r="AE132">
        <f t="shared" ca="1" si="23"/>
        <v>20.520877970677709</v>
      </c>
      <c r="AF132">
        <f t="shared" ca="1" si="23"/>
        <v>11.354436443012824</v>
      </c>
      <c r="AG132">
        <f t="shared" ca="1" si="23"/>
        <v>18.435262724350999</v>
      </c>
      <c r="AH132">
        <f t="shared" ca="1" si="23"/>
        <v>15.359176579898765</v>
      </c>
    </row>
    <row r="133" spans="1:34" x14ac:dyDescent="0.3">
      <c r="A133">
        <v>132</v>
      </c>
      <c r="B133" s="1">
        <v>52.954729999999998</v>
      </c>
      <c r="C133" s="1">
        <v>6.5200899999999997</v>
      </c>
      <c r="D133">
        <v>132</v>
      </c>
      <c r="E133">
        <f t="shared" ca="1" si="25"/>
        <v>18.535773443388898</v>
      </c>
      <c r="F133">
        <v>132</v>
      </c>
      <c r="G133">
        <f t="shared" ca="1" si="26"/>
        <v>14.5854300369983</v>
      </c>
      <c r="H133">
        <f t="shared" ca="1" si="24"/>
        <v>22.051859832560531</v>
      </c>
      <c r="I133">
        <f t="shared" ca="1" si="24"/>
        <v>11.115098440663196</v>
      </c>
      <c r="J133">
        <f t="shared" ca="1" si="24"/>
        <v>14.972808292859259</v>
      </c>
      <c r="K133">
        <v>132</v>
      </c>
      <c r="L133">
        <f t="shared" ca="1" si="27"/>
        <v>22.631769286259185</v>
      </c>
      <c r="M133">
        <f t="shared" ca="1" si="27"/>
        <v>24.276673705452854</v>
      </c>
      <c r="N133">
        <v>132</v>
      </c>
      <c r="O133">
        <f t="shared" ca="1" si="28"/>
        <v>12.011663460419403</v>
      </c>
      <c r="P133">
        <f t="shared" ca="1" si="28"/>
        <v>18.401611012293181</v>
      </c>
      <c r="Q133">
        <f t="shared" ca="1" si="28"/>
        <v>11.889251731580643</v>
      </c>
      <c r="R133">
        <v>132</v>
      </c>
      <c r="S133">
        <f t="shared" ca="1" si="29"/>
        <v>16.152186558163173</v>
      </c>
      <c r="T133">
        <f t="shared" ca="1" si="29"/>
        <v>18.947987716785086</v>
      </c>
      <c r="U133">
        <f t="shared" ca="1" si="29"/>
        <v>15.666891400133677</v>
      </c>
      <c r="V133">
        <v>132</v>
      </c>
      <c r="W133">
        <f t="shared" ca="1" si="30"/>
        <v>12.750345674137385</v>
      </c>
      <c r="X133">
        <v>132</v>
      </c>
      <c r="Y133">
        <f t="shared" ca="1" si="31"/>
        <v>14.686006165604157</v>
      </c>
      <c r="Z133">
        <v>132</v>
      </c>
      <c r="AA133">
        <f t="shared" ca="1" si="32"/>
        <v>18.577306009779328</v>
      </c>
      <c r="AB133">
        <v>132</v>
      </c>
      <c r="AC133">
        <f t="shared" ca="1" si="23"/>
        <v>13.912786959060618</v>
      </c>
      <c r="AD133">
        <f t="shared" ca="1" si="23"/>
        <v>12.785731713174886</v>
      </c>
      <c r="AE133">
        <f t="shared" ca="1" si="23"/>
        <v>18.606347632454401</v>
      </c>
      <c r="AF133">
        <f t="shared" ca="1" si="23"/>
        <v>11.915386097376327</v>
      </c>
      <c r="AG133">
        <f t="shared" ca="1" si="23"/>
        <v>11.278519146394618</v>
      </c>
      <c r="AH133">
        <f t="shared" ca="1" si="23"/>
        <v>17.537793334809695</v>
      </c>
    </row>
    <row r="134" spans="1:34" x14ac:dyDescent="0.3">
      <c r="A134">
        <v>133</v>
      </c>
      <c r="B134" s="1">
        <v>52.954729999999998</v>
      </c>
      <c r="C134" s="1">
        <v>6.5200399999999998</v>
      </c>
      <c r="D134">
        <v>133</v>
      </c>
      <c r="E134">
        <f t="shared" ca="1" si="25"/>
        <v>22.088366351913372</v>
      </c>
      <c r="F134">
        <v>133</v>
      </c>
      <c r="G134">
        <f t="shared" ca="1" si="26"/>
        <v>14.199753238922565</v>
      </c>
      <c r="H134">
        <f t="shared" ca="1" si="24"/>
        <v>22.75725079746384</v>
      </c>
      <c r="I134">
        <f t="shared" ca="1" si="24"/>
        <v>23.408075010117596</v>
      </c>
      <c r="J134">
        <f t="shared" ca="1" si="24"/>
        <v>13.86185263106216</v>
      </c>
      <c r="K134">
        <v>133</v>
      </c>
      <c r="L134">
        <f t="shared" ca="1" si="27"/>
        <v>18.115918247795705</v>
      </c>
      <c r="M134">
        <f t="shared" ca="1" si="27"/>
        <v>14.580827516890126</v>
      </c>
      <c r="N134">
        <v>133</v>
      </c>
      <c r="O134">
        <f t="shared" ca="1" si="28"/>
        <v>15.139421654220326</v>
      </c>
      <c r="P134">
        <f t="shared" ca="1" si="28"/>
        <v>19.76556485389656</v>
      </c>
      <c r="Q134">
        <f t="shared" ca="1" si="28"/>
        <v>14.261295766063766</v>
      </c>
      <c r="R134">
        <v>133</v>
      </c>
      <c r="S134">
        <f t="shared" ca="1" si="29"/>
        <v>13.86749725805522</v>
      </c>
      <c r="T134">
        <f t="shared" ca="1" si="29"/>
        <v>18.823829171984631</v>
      </c>
      <c r="U134">
        <f t="shared" ca="1" si="29"/>
        <v>16.562289033551586</v>
      </c>
      <c r="V134">
        <v>133</v>
      </c>
      <c r="W134">
        <f t="shared" ca="1" si="30"/>
        <v>18.052012755147992</v>
      </c>
      <c r="X134">
        <v>133</v>
      </c>
      <c r="Y134">
        <f t="shared" ca="1" si="31"/>
        <v>18.602153279616363</v>
      </c>
      <c r="Z134">
        <v>133</v>
      </c>
      <c r="AA134">
        <f t="shared" ca="1" si="32"/>
        <v>21.639430942714441</v>
      </c>
      <c r="AB134">
        <v>133</v>
      </c>
      <c r="AC134">
        <f t="shared" ca="1" si="23"/>
        <v>18.313051715993147</v>
      </c>
      <c r="AD134">
        <f t="shared" ca="1" si="23"/>
        <v>22.165467675329797</v>
      </c>
      <c r="AE134">
        <f t="shared" ca="1" si="23"/>
        <v>22.72802219646541</v>
      </c>
      <c r="AF134">
        <f t="shared" ca="1" si="23"/>
        <v>22.594838630007963</v>
      </c>
      <c r="AG134">
        <f t="shared" ca="1" si="23"/>
        <v>10.212738078623859</v>
      </c>
      <c r="AH134">
        <f t="shared" ca="1" si="23"/>
        <v>15.662054313135126</v>
      </c>
    </row>
    <row r="135" spans="1:34" x14ac:dyDescent="0.3">
      <c r="A135">
        <v>134</v>
      </c>
      <c r="B135" s="1">
        <v>52.954720000000002</v>
      </c>
      <c r="C135" s="1">
        <v>6.5199800000000003</v>
      </c>
      <c r="D135">
        <v>134</v>
      </c>
      <c r="E135">
        <f t="shared" ca="1" si="25"/>
        <v>20.385137150693609</v>
      </c>
      <c r="F135">
        <v>134</v>
      </c>
      <c r="G135">
        <f t="shared" ca="1" si="26"/>
        <v>16.321247276015992</v>
      </c>
      <c r="H135">
        <f t="shared" ca="1" si="24"/>
        <v>24.040652610429394</v>
      </c>
      <c r="I135">
        <f t="shared" ca="1" si="24"/>
        <v>13.724237999217781</v>
      </c>
      <c r="J135">
        <f t="shared" ca="1" si="24"/>
        <v>11.891605397984089</v>
      </c>
      <c r="K135">
        <v>134</v>
      </c>
      <c r="L135">
        <f t="shared" ca="1" si="27"/>
        <v>21.677720692555791</v>
      </c>
      <c r="M135">
        <f t="shared" ca="1" si="27"/>
        <v>22.407698078499081</v>
      </c>
      <c r="N135">
        <v>134</v>
      </c>
      <c r="O135">
        <f t="shared" ca="1" si="28"/>
        <v>23.205928731405535</v>
      </c>
      <c r="P135">
        <f t="shared" ca="1" si="28"/>
        <v>20.042825837955107</v>
      </c>
      <c r="Q135">
        <f t="shared" ca="1" si="28"/>
        <v>11.108294318143981</v>
      </c>
      <c r="R135">
        <v>134</v>
      </c>
      <c r="S135">
        <f t="shared" ca="1" si="29"/>
        <v>11.341041937084434</v>
      </c>
      <c r="T135">
        <f t="shared" ca="1" si="29"/>
        <v>14.645703910564816</v>
      </c>
      <c r="U135">
        <f t="shared" ca="1" si="29"/>
        <v>18.31648880635052</v>
      </c>
      <c r="V135">
        <v>134</v>
      </c>
      <c r="W135">
        <f t="shared" ca="1" si="30"/>
        <v>14.940620223437175</v>
      </c>
      <c r="X135">
        <v>134</v>
      </c>
      <c r="Y135">
        <f t="shared" ca="1" si="31"/>
        <v>20.774077160927085</v>
      </c>
      <c r="Z135">
        <v>134</v>
      </c>
      <c r="AA135">
        <f t="shared" ca="1" si="32"/>
        <v>10.083674265496407</v>
      </c>
      <c r="AB135">
        <v>134</v>
      </c>
      <c r="AC135">
        <f t="shared" ca="1" si="23"/>
        <v>19.317339577892284</v>
      </c>
      <c r="AD135">
        <f t="shared" ca="1" si="23"/>
        <v>17.105214997608194</v>
      </c>
      <c r="AE135">
        <f t="shared" ca="1" si="23"/>
        <v>12.973974788107675</v>
      </c>
      <c r="AF135">
        <f t="shared" ca="1" si="23"/>
        <v>22.550399373311677</v>
      </c>
      <c r="AG135">
        <f t="shared" ca="1" si="23"/>
        <v>22.983981847850799</v>
      </c>
      <c r="AH135">
        <f t="shared" ca="1" si="23"/>
        <v>22.020352920817466</v>
      </c>
    </row>
    <row r="136" spans="1:34" x14ac:dyDescent="0.3">
      <c r="A136">
        <v>135</v>
      </c>
      <c r="B136" s="1">
        <v>52.954720000000002</v>
      </c>
      <c r="C136" s="1">
        <v>6.5199199999999999</v>
      </c>
      <c r="D136">
        <v>135</v>
      </c>
      <c r="E136">
        <f t="shared" ca="1" si="25"/>
        <v>20.79625978636156</v>
      </c>
      <c r="F136">
        <v>135</v>
      </c>
      <c r="G136">
        <f t="shared" ca="1" si="26"/>
        <v>13.090961255237472</v>
      </c>
      <c r="H136">
        <f t="shared" ca="1" si="24"/>
        <v>14.233778635478533</v>
      </c>
      <c r="I136">
        <f t="shared" ca="1" si="24"/>
        <v>12.537092751875901</v>
      </c>
      <c r="J136">
        <f t="shared" ca="1" si="24"/>
        <v>21.068029185766846</v>
      </c>
      <c r="K136">
        <v>135</v>
      </c>
      <c r="L136">
        <f t="shared" ca="1" si="27"/>
        <v>10.124568928302622</v>
      </c>
      <c r="M136">
        <f t="shared" ca="1" si="27"/>
        <v>24.866271000454333</v>
      </c>
      <c r="N136">
        <v>135</v>
      </c>
      <c r="O136">
        <f t="shared" ca="1" si="28"/>
        <v>14.299870992696246</v>
      </c>
      <c r="P136">
        <f t="shared" ca="1" si="28"/>
        <v>22.338976334244641</v>
      </c>
      <c r="Q136">
        <f t="shared" ca="1" si="28"/>
        <v>17.548484375805241</v>
      </c>
      <c r="R136">
        <v>135</v>
      </c>
      <c r="S136">
        <f t="shared" ca="1" si="29"/>
        <v>20.654522517316686</v>
      </c>
      <c r="T136">
        <f t="shared" ca="1" si="29"/>
        <v>13.268536585780332</v>
      </c>
      <c r="U136">
        <f t="shared" ca="1" si="29"/>
        <v>20.48084057110659</v>
      </c>
      <c r="V136">
        <v>135</v>
      </c>
      <c r="W136">
        <f t="shared" ca="1" si="30"/>
        <v>16.228538852603286</v>
      </c>
      <c r="X136">
        <v>135</v>
      </c>
      <c r="Y136">
        <f t="shared" ca="1" si="31"/>
        <v>23.511331932938848</v>
      </c>
      <c r="Z136">
        <v>135</v>
      </c>
      <c r="AA136">
        <f t="shared" ca="1" si="32"/>
        <v>21.419236082045146</v>
      </c>
      <c r="AB136">
        <v>135</v>
      </c>
      <c r="AC136">
        <f t="shared" ca="1" si="23"/>
        <v>20.277768830488149</v>
      </c>
      <c r="AD136">
        <f t="shared" ca="1" si="23"/>
        <v>17.53212090155527</v>
      </c>
      <c r="AE136">
        <f t="shared" ca="1" si="23"/>
        <v>22.547429805198661</v>
      </c>
      <c r="AF136">
        <f t="shared" ca="1" si="23"/>
        <v>24.40954591519769</v>
      </c>
      <c r="AG136">
        <f t="shared" ca="1" si="23"/>
        <v>16.789003076070461</v>
      </c>
      <c r="AH136">
        <f t="shared" ca="1" si="23"/>
        <v>16.917943558175402</v>
      </c>
    </row>
    <row r="137" spans="1:34" x14ac:dyDescent="0.3">
      <c r="A137">
        <v>136</v>
      </c>
      <c r="B137" s="1">
        <v>52.954720000000002</v>
      </c>
      <c r="C137" s="1">
        <v>6.5198400000000003</v>
      </c>
      <c r="D137">
        <v>136</v>
      </c>
      <c r="E137">
        <f t="shared" ca="1" si="25"/>
        <v>20.302896818562566</v>
      </c>
      <c r="F137">
        <v>136</v>
      </c>
      <c r="G137">
        <f t="shared" ca="1" si="26"/>
        <v>14.069158143160415</v>
      </c>
      <c r="H137">
        <f t="shared" ca="1" si="24"/>
        <v>16.06854674875159</v>
      </c>
      <c r="I137">
        <f t="shared" ca="1" si="24"/>
        <v>22.394715034742148</v>
      </c>
      <c r="J137">
        <f t="shared" ca="1" si="24"/>
        <v>20.498187056844529</v>
      </c>
      <c r="K137">
        <v>136</v>
      </c>
      <c r="L137">
        <f t="shared" ca="1" si="27"/>
        <v>14.67555018862927</v>
      </c>
      <c r="M137">
        <f t="shared" ca="1" si="27"/>
        <v>22.853613867001723</v>
      </c>
      <c r="N137">
        <v>136</v>
      </c>
      <c r="O137">
        <f t="shared" ca="1" si="28"/>
        <v>21.186239605019438</v>
      </c>
      <c r="P137">
        <f t="shared" ca="1" si="28"/>
        <v>14.715399565711927</v>
      </c>
      <c r="Q137">
        <f t="shared" ca="1" si="28"/>
        <v>11.118218991448272</v>
      </c>
      <c r="R137">
        <v>136</v>
      </c>
      <c r="S137">
        <f t="shared" ca="1" si="29"/>
        <v>24.784591182557364</v>
      </c>
      <c r="T137">
        <f t="shared" ca="1" si="29"/>
        <v>18.195765520724315</v>
      </c>
      <c r="U137">
        <f t="shared" ca="1" si="29"/>
        <v>10.03184160995988</v>
      </c>
      <c r="V137">
        <v>136</v>
      </c>
      <c r="W137">
        <f t="shared" ca="1" si="30"/>
        <v>19.260065433522353</v>
      </c>
      <c r="X137">
        <v>136</v>
      </c>
      <c r="Y137">
        <f t="shared" ca="1" si="31"/>
        <v>20.054170639615265</v>
      </c>
      <c r="Z137">
        <v>136</v>
      </c>
      <c r="AA137">
        <f t="shared" ca="1" si="32"/>
        <v>13.098109115023963</v>
      </c>
      <c r="AB137">
        <v>136</v>
      </c>
      <c r="AC137">
        <f t="shared" ca="1" si="23"/>
        <v>21.180545137884945</v>
      </c>
      <c r="AD137">
        <f t="shared" ca="1" si="23"/>
        <v>20.098023878031753</v>
      </c>
      <c r="AE137">
        <f t="shared" ca="1" si="23"/>
        <v>15.234072701703155</v>
      </c>
      <c r="AF137">
        <f t="shared" ca="1" si="23"/>
        <v>11.162591729534727</v>
      </c>
      <c r="AG137">
        <f t="shared" ca="1" si="23"/>
        <v>24.058925538613636</v>
      </c>
      <c r="AH137">
        <f t="shared" ca="1" si="23"/>
        <v>13.895539130239477</v>
      </c>
    </row>
    <row r="138" spans="1:34" x14ac:dyDescent="0.3">
      <c r="A138">
        <v>137</v>
      </c>
      <c r="B138" s="1">
        <v>52.954720000000002</v>
      </c>
      <c r="C138" s="1">
        <v>6.5197700000000003</v>
      </c>
      <c r="D138">
        <v>137</v>
      </c>
      <c r="E138">
        <f t="shared" ca="1" si="25"/>
        <v>16.895474397848723</v>
      </c>
      <c r="F138">
        <v>137</v>
      </c>
      <c r="G138">
        <f t="shared" ca="1" si="26"/>
        <v>15.752229402548171</v>
      </c>
      <c r="H138">
        <f t="shared" ca="1" si="24"/>
        <v>20.004566315377119</v>
      </c>
      <c r="I138">
        <f t="shared" ca="1" si="24"/>
        <v>20.403259367316977</v>
      </c>
      <c r="J138">
        <f t="shared" ca="1" si="24"/>
        <v>19.956698879654354</v>
      </c>
      <c r="K138">
        <v>137</v>
      </c>
      <c r="L138">
        <f t="shared" ca="1" si="27"/>
        <v>10.237898639158818</v>
      </c>
      <c r="M138">
        <f t="shared" ca="1" si="27"/>
        <v>18.527391776209424</v>
      </c>
      <c r="N138">
        <v>137</v>
      </c>
      <c r="O138">
        <f t="shared" ca="1" si="28"/>
        <v>12.034919046352371</v>
      </c>
      <c r="P138">
        <f t="shared" ca="1" si="28"/>
        <v>10.755785737161577</v>
      </c>
      <c r="Q138">
        <f t="shared" ca="1" si="28"/>
        <v>15.19398859013436</v>
      </c>
      <c r="R138">
        <v>137</v>
      </c>
      <c r="S138">
        <f t="shared" ca="1" si="29"/>
        <v>15.746831693869566</v>
      </c>
      <c r="T138">
        <f t="shared" ca="1" si="29"/>
        <v>11.056137681635169</v>
      </c>
      <c r="U138">
        <f t="shared" ca="1" si="29"/>
        <v>12.639271534471767</v>
      </c>
      <c r="V138">
        <v>137</v>
      </c>
      <c r="W138">
        <f t="shared" ca="1" si="30"/>
        <v>13.844926338691529</v>
      </c>
      <c r="X138">
        <v>137</v>
      </c>
      <c r="Y138">
        <f t="shared" ca="1" si="31"/>
        <v>14.63185873553134</v>
      </c>
      <c r="Z138">
        <v>137</v>
      </c>
      <c r="AA138">
        <f t="shared" ca="1" si="32"/>
        <v>22.848859980603812</v>
      </c>
      <c r="AB138">
        <v>137</v>
      </c>
      <c r="AC138">
        <f t="shared" ca="1" si="23"/>
        <v>10.161077953456294</v>
      </c>
      <c r="AD138">
        <f t="shared" ca="1" si="23"/>
        <v>21.765535587341748</v>
      </c>
      <c r="AE138">
        <f t="shared" ca="1" si="23"/>
        <v>19.745482358961706</v>
      </c>
      <c r="AF138">
        <f t="shared" ca="1" si="23"/>
        <v>10.161671130077503</v>
      </c>
      <c r="AG138">
        <f t="shared" ca="1" si="23"/>
        <v>24.477951736287459</v>
      </c>
      <c r="AH138">
        <f t="shared" ca="1" si="23"/>
        <v>15.712481094948208</v>
      </c>
    </row>
    <row r="139" spans="1:34" x14ac:dyDescent="0.3">
      <c r="A139">
        <v>138</v>
      </c>
      <c r="B139" s="1">
        <v>52.954729999999998</v>
      </c>
      <c r="C139" s="1">
        <v>6.5196500000000004</v>
      </c>
      <c r="D139">
        <v>138</v>
      </c>
      <c r="E139">
        <f t="shared" ca="1" si="25"/>
        <v>17.999255199644352</v>
      </c>
      <c r="F139">
        <v>138</v>
      </c>
      <c r="G139">
        <f t="shared" ca="1" si="26"/>
        <v>21.887836058116278</v>
      </c>
      <c r="H139">
        <f t="shared" ca="1" si="24"/>
        <v>21.588305146623021</v>
      </c>
      <c r="I139">
        <f t="shared" ca="1" si="24"/>
        <v>14.079860642512886</v>
      </c>
      <c r="J139">
        <f t="shared" ca="1" si="24"/>
        <v>23.97406515494901</v>
      </c>
      <c r="K139">
        <v>138</v>
      </c>
      <c r="L139">
        <f t="shared" ca="1" si="27"/>
        <v>11.624747800960698</v>
      </c>
      <c r="M139">
        <f t="shared" ca="1" si="27"/>
        <v>18.840387176730143</v>
      </c>
      <c r="N139">
        <v>138</v>
      </c>
      <c r="O139">
        <f t="shared" ca="1" si="28"/>
        <v>17.671577688238401</v>
      </c>
      <c r="P139">
        <f t="shared" ca="1" si="28"/>
        <v>15.162827200780612</v>
      </c>
      <c r="Q139">
        <f t="shared" ca="1" si="28"/>
        <v>23.242079624462633</v>
      </c>
      <c r="R139">
        <v>138</v>
      </c>
      <c r="S139">
        <f t="shared" ca="1" si="29"/>
        <v>20.407374364857105</v>
      </c>
      <c r="T139">
        <f t="shared" ca="1" si="29"/>
        <v>17.071237805695709</v>
      </c>
      <c r="U139">
        <f t="shared" ca="1" si="29"/>
        <v>21.806673875469972</v>
      </c>
      <c r="V139">
        <v>138</v>
      </c>
      <c r="W139">
        <f t="shared" ca="1" si="30"/>
        <v>14.367146649695293</v>
      </c>
      <c r="X139">
        <v>138</v>
      </c>
      <c r="Y139">
        <f t="shared" ca="1" si="31"/>
        <v>17.793624177523768</v>
      </c>
      <c r="Z139">
        <v>138</v>
      </c>
      <c r="AA139">
        <f t="shared" ca="1" si="32"/>
        <v>13.278363577509737</v>
      </c>
      <c r="AB139">
        <v>138</v>
      </c>
      <c r="AC139">
        <f t="shared" ca="1" si="23"/>
        <v>23.086290667048097</v>
      </c>
      <c r="AD139">
        <f t="shared" ca="1" si="23"/>
        <v>11.208759410782365</v>
      </c>
      <c r="AE139">
        <f t="shared" ca="1" si="23"/>
        <v>16.710181401874522</v>
      </c>
      <c r="AF139">
        <f t="shared" ca="1" si="23"/>
        <v>24.490179908894387</v>
      </c>
      <c r="AG139">
        <f t="shared" ca="1" si="23"/>
        <v>24.957218475856088</v>
      </c>
      <c r="AH139">
        <f t="shared" ca="1" si="23"/>
        <v>14.044689673186495</v>
      </c>
    </row>
    <row r="140" spans="1:34" x14ac:dyDescent="0.3">
      <c r="A140">
        <v>139</v>
      </c>
      <c r="B140" s="1">
        <v>52.954770000000003</v>
      </c>
      <c r="C140" s="1">
        <v>6.5187600000000003</v>
      </c>
      <c r="D140">
        <v>139</v>
      </c>
      <c r="E140">
        <f t="shared" ca="1" si="25"/>
        <v>16.878468768032995</v>
      </c>
      <c r="F140">
        <v>139</v>
      </c>
      <c r="G140">
        <f t="shared" ca="1" si="26"/>
        <v>17.13888671548861</v>
      </c>
      <c r="H140">
        <f t="shared" ca="1" si="24"/>
        <v>18.087662570269643</v>
      </c>
      <c r="I140">
        <f t="shared" ca="1" si="24"/>
        <v>15.616283861150629</v>
      </c>
      <c r="J140">
        <f t="shared" ca="1" si="24"/>
        <v>22.225047180644697</v>
      </c>
      <c r="K140">
        <v>139</v>
      </c>
      <c r="L140">
        <f t="shared" ca="1" si="27"/>
        <v>15.842273623707598</v>
      </c>
      <c r="M140">
        <f t="shared" ca="1" si="27"/>
        <v>23.026357128262106</v>
      </c>
      <c r="N140">
        <v>139</v>
      </c>
      <c r="O140">
        <f t="shared" ca="1" si="28"/>
        <v>15.449412123438357</v>
      </c>
      <c r="P140">
        <f t="shared" ca="1" si="28"/>
        <v>13.026530570383699</v>
      </c>
      <c r="Q140">
        <f t="shared" ca="1" si="28"/>
        <v>19.093785729555378</v>
      </c>
      <c r="R140">
        <v>139</v>
      </c>
      <c r="S140">
        <f t="shared" ca="1" si="29"/>
        <v>22.907093488479852</v>
      </c>
      <c r="T140">
        <f t="shared" ca="1" si="29"/>
        <v>22.568160121851925</v>
      </c>
      <c r="U140">
        <f t="shared" ca="1" si="29"/>
        <v>11.837013369999339</v>
      </c>
      <c r="V140">
        <v>139</v>
      </c>
      <c r="W140">
        <f t="shared" ca="1" si="30"/>
        <v>22.934706697388776</v>
      </c>
      <c r="X140">
        <v>139</v>
      </c>
      <c r="Y140">
        <f t="shared" ca="1" si="31"/>
        <v>14.261260554083611</v>
      </c>
      <c r="Z140">
        <v>139</v>
      </c>
      <c r="AA140">
        <f t="shared" ca="1" si="32"/>
        <v>17.554924780563024</v>
      </c>
      <c r="AB140">
        <v>139</v>
      </c>
      <c r="AC140">
        <f t="shared" ca="1" si="23"/>
        <v>11.807610488671902</v>
      </c>
      <c r="AD140">
        <f t="shared" ca="1" si="23"/>
        <v>12.78509756655906</v>
      </c>
      <c r="AE140">
        <f t="shared" ca="1" si="23"/>
        <v>17.785178427616966</v>
      </c>
      <c r="AF140">
        <f t="shared" ca="1" si="23"/>
        <v>22.162051621245897</v>
      </c>
      <c r="AG140">
        <f t="shared" ca="1" si="23"/>
        <v>12.252019194821937</v>
      </c>
      <c r="AH140">
        <f t="shared" ca="1" si="23"/>
        <v>10.686345434067432</v>
      </c>
    </row>
    <row r="141" spans="1:34" x14ac:dyDescent="0.3">
      <c r="A141">
        <v>140</v>
      </c>
      <c r="B141" s="1">
        <v>52.95478</v>
      </c>
      <c r="C141" s="1">
        <v>6.5184899999999999</v>
      </c>
      <c r="D141">
        <v>140</v>
      </c>
      <c r="E141">
        <f t="shared" ca="1" si="25"/>
        <v>23.945743134292819</v>
      </c>
      <c r="F141">
        <v>140</v>
      </c>
      <c r="G141">
        <f t="shared" ca="1" si="26"/>
        <v>14.30702903714252</v>
      </c>
      <c r="H141">
        <f t="shared" ca="1" si="24"/>
        <v>14.468061563438701</v>
      </c>
      <c r="I141">
        <f t="shared" ca="1" si="24"/>
        <v>16.657081078323706</v>
      </c>
      <c r="J141">
        <f t="shared" ca="1" si="24"/>
        <v>21.986678580347437</v>
      </c>
      <c r="K141">
        <v>140</v>
      </c>
      <c r="L141">
        <f t="shared" ca="1" si="27"/>
        <v>14.35976280552998</v>
      </c>
      <c r="M141">
        <f t="shared" ca="1" si="27"/>
        <v>14.173332543260182</v>
      </c>
      <c r="N141">
        <v>140</v>
      </c>
      <c r="O141">
        <f t="shared" ca="1" si="28"/>
        <v>22.285895662561053</v>
      </c>
      <c r="P141">
        <f t="shared" ca="1" si="28"/>
        <v>17.377660935201469</v>
      </c>
      <c r="Q141">
        <f t="shared" ca="1" si="28"/>
        <v>10.435890153788128</v>
      </c>
      <c r="R141">
        <v>140</v>
      </c>
      <c r="S141">
        <f t="shared" ca="1" si="29"/>
        <v>11.829311515682996</v>
      </c>
      <c r="T141">
        <f t="shared" ca="1" si="29"/>
        <v>17.253332227013551</v>
      </c>
      <c r="U141">
        <f t="shared" ca="1" si="29"/>
        <v>16.727511537251736</v>
      </c>
      <c r="V141">
        <v>140</v>
      </c>
      <c r="W141">
        <f t="shared" ca="1" si="30"/>
        <v>22.499805894697005</v>
      </c>
      <c r="X141">
        <v>140</v>
      </c>
      <c r="Y141">
        <f t="shared" ca="1" si="31"/>
        <v>23.332432852635591</v>
      </c>
      <c r="Z141">
        <v>140</v>
      </c>
      <c r="AA141">
        <f t="shared" ca="1" si="32"/>
        <v>11.735352458003275</v>
      </c>
      <c r="AB141">
        <v>140</v>
      </c>
      <c r="AC141">
        <f t="shared" ca="1" si="23"/>
        <v>21.182333582640709</v>
      </c>
      <c r="AD141">
        <f t="shared" ca="1" si="23"/>
        <v>10.966625989334597</v>
      </c>
      <c r="AE141">
        <f t="shared" ca="1" si="23"/>
        <v>13.325727594320197</v>
      </c>
      <c r="AF141">
        <f t="shared" ca="1" si="23"/>
        <v>21.507299411396815</v>
      </c>
      <c r="AG141">
        <f t="shared" ca="1" si="23"/>
        <v>10.663361703696962</v>
      </c>
      <c r="AH141">
        <f t="shared" ca="1" si="23"/>
        <v>11.505356998789223</v>
      </c>
    </row>
    <row r="142" spans="1:34" x14ac:dyDescent="0.3">
      <c r="A142">
        <v>141</v>
      </c>
      <c r="B142" s="1">
        <v>52.95478</v>
      </c>
      <c r="C142" s="1">
        <v>6.5184300000000004</v>
      </c>
      <c r="D142">
        <v>141</v>
      </c>
      <c r="E142">
        <f t="shared" ca="1" si="25"/>
        <v>11.396823098263354</v>
      </c>
      <c r="F142">
        <v>141</v>
      </c>
      <c r="G142">
        <f t="shared" ca="1" si="26"/>
        <v>11.487466114281473</v>
      </c>
      <c r="H142">
        <f t="shared" ca="1" si="24"/>
        <v>20.695992163184677</v>
      </c>
      <c r="I142">
        <f t="shared" ca="1" si="24"/>
        <v>21.520251090490447</v>
      </c>
      <c r="J142">
        <f t="shared" ca="1" si="24"/>
        <v>12.611377134406871</v>
      </c>
      <c r="K142">
        <v>141</v>
      </c>
      <c r="L142">
        <f t="shared" ca="1" si="27"/>
        <v>21.689134875585566</v>
      </c>
      <c r="M142">
        <f t="shared" ca="1" si="27"/>
        <v>12.388808174671592</v>
      </c>
      <c r="N142">
        <v>141</v>
      </c>
      <c r="O142">
        <f t="shared" ca="1" si="28"/>
        <v>11.475481558350324</v>
      </c>
      <c r="P142">
        <f t="shared" ca="1" si="28"/>
        <v>10.782241713490913</v>
      </c>
      <c r="Q142">
        <f t="shared" ca="1" si="28"/>
        <v>12.503773577687406</v>
      </c>
      <c r="R142">
        <v>141</v>
      </c>
      <c r="S142">
        <f t="shared" ca="1" si="29"/>
        <v>12.876029096517694</v>
      </c>
      <c r="T142">
        <f t="shared" ca="1" si="29"/>
        <v>20.255946640802641</v>
      </c>
      <c r="U142">
        <f t="shared" ca="1" si="29"/>
        <v>20.066106791092778</v>
      </c>
      <c r="V142">
        <v>141</v>
      </c>
      <c r="W142">
        <f t="shared" ca="1" si="30"/>
        <v>11.708556129767894</v>
      </c>
      <c r="X142">
        <v>141</v>
      </c>
      <c r="Y142">
        <f t="shared" ca="1" si="31"/>
        <v>24.067728860570952</v>
      </c>
      <c r="Z142">
        <v>141</v>
      </c>
      <c r="AA142">
        <f t="shared" ca="1" si="32"/>
        <v>22.143384214516463</v>
      </c>
      <c r="AB142">
        <v>141</v>
      </c>
      <c r="AC142">
        <f t="shared" ca="1" si="23"/>
        <v>24.357704401477914</v>
      </c>
      <c r="AD142">
        <f t="shared" ca="1" si="23"/>
        <v>10.595691558757025</v>
      </c>
      <c r="AE142">
        <f t="shared" ca="1" si="23"/>
        <v>22.58477976366057</v>
      </c>
      <c r="AF142">
        <f t="shared" ca="1" si="23"/>
        <v>10.584520043390098</v>
      </c>
      <c r="AG142">
        <f t="shared" ca="1" si="23"/>
        <v>10.287565752763786</v>
      </c>
      <c r="AH142">
        <f t="shared" ca="1" si="23"/>
        <v>18.478572412273508</v>
      </c>
    </row>
    <row r="143" spans="1:34" x14ac:dyDescent="0.3">
      <c r="A143">
        <v>142</v>
      </c>
      <c r="B143" s="1">
        <v>52.95478</v>
      </c>
      <c r="C143" s="1">
        <v>6.5183600000000004</v>
      </c>
      <c r="D143">
        <v>142</v>
      </c>
      <c r="E143">
        <f t="shared" ca="1" si="25"/>
        <v>14.8604865652038</v>
      </c>
      <c r="F143">
        <v>142</v>
      </c>
      <c r="G143">
        <f t="shared" ca="1" si="26"/>
        <v>20.520999097559951</v>
      </c>
      <c r="H143">
        <f t="shared" ca="1" si="24"/>
        <v>19.066388363581009</v>
      </c>
      <c r="I143">
        <f t="shared" ca="1" si="24"/>
        <v>23.961368624418483</v>
      </c>
      <c r="J143">
        <f t="shared" ca="1" si="24"/>
        <v>11.749619685806971</v>
      </c>
      <c r="K143">
        <v>142</v>
      </c>
      <c r="L143">
        <f t="shared" ca="1" si="27"/>
        <v>15.745398660222948</v>
      </c>
      <c r="M143">
        <f t="shared" ca="1" si="27"/>
        <v>14.912837794799916</v>
      </c>
      <c r="N143">
        <v>142</v>
      </c>
      <c r="O143">
        <f t="shared" ca="1" si="28"/>
        <v>20.622611221863547</v>
      </c>
      <c r="P143">
        <f t="shared" ca="1" si="28"/>
        <v>19.266891996590353</v>
      </c>
      <c r="Q143">
        <f t="shared" ca="1" si="28"/>
        <v>11.417210363283804</v>
      </c>
      <c r="R143">
        <v>142</v>
      </c>
      <c r="S143">
        <f t="shared" ca="1" si="29"/>
        <v>20.345647770357665</v>
      </c>
      <c r="T143">
        <f t="shared" ca="1" si="29"/>
        <v>22.441582694403358</v>
      </c>
      <c r="U143">
        <f t="shared" ca="1" si="29"/>
        <v>19.0807975665486</v>
      </c>
      <c r="V143">
        <v>142</v>
      </c>
      <c r="W143">
        <f t="shared" ca="1" si="30"/>
        <v>15.826745625485486</v>
      </c>
      <c r="X143">
        <v>142</v>
      </c>
      <c r="Y143">
        <f t="shared" ca="1" si="31"/>
        <v>23.540072506001238</v>
      </c>
      <c r="Z143">
        <v>142</v>
      </c>
      <c r="AA143">
        <f t="shared" ca="1" si="32"/>
        <v>11.013505186587105</v>
      </c>
      <c r="AB143">
        <v>142</v>
      </c>
      <c r="AC143">
        <f t="shared" ca="1" si="23"/>
        <v>12.909683583047155</v>
      </c>
      <c r="AD143">
        <f t="shared" ca="1" si="23"/>
        <v>22.85323683821769</v>
      </c>
      <c r="AE143">
        <f t="shared" ca="1" si="23"/>
        <v>21.111258544251278</v>
      </c>
      <c r="AF143">
        <f t="shared" ca="1" si="23"/>
        <v>24.370400966109635</v>
      </c>
      <c r="AG143">
        <f t="shared" ca="1" si="23"/>
        <v>10.302238356831079</v>
      </c>
      <c r="AH143">
        <f t="shared" ca="1" si="23"/>
        <v>13.738729936318849</v>
      </c>
    </row>
    <row r="144" spans="1:34" x14ac:dyDescent="0.3">
      <c r="A144">
        <v>143</v>
      </c>
      <c r="B144" s="1">
        <v>52.954770000000003</v>
      </c>
      <c r="C144" s="1">
        <v>6.5182399999999996</v>
      </c>
      <c r="D144">
        <v>143</v>
      </c>
      <c r="E144">
        <f t="shared" ca="1" si="25"/>
        <v>10.204051852305867</v>
      </c>
      <c r="F144">
        <v>143</v>
      </c>
      <c r="G144">
        <f t="shared" ca="1" si="26"/>
        <v>10.934518813925981</v>
      </c>
      <c r="H144">
        <f t="shared" ca="1" si="24"/>
        <v>21.090902642627984</v>
      </c>
      <c r="I144">
        <f t="shared" ca="1" si="24"/>
        <v>21.861155459773748</v>
      </c>
      <c r="J144">
        <f t="shared" ca="1" si="24"/>
        <v>13.376196476225831</v>
      </c>
      <c r="K144">
        <v>143</v>
      </c>
      <c r="L144">
        <f t="shared" ca="1" si="27"/>
        <v>11.172920663182264</v>
      </c>
      <c r="M144">
        <f t="shared" ca="1" si="27"/>
        <v>22.864427215101706</v>
      </c>
      <c r="N144">
        <v>143</v>
      </c>
      <c r="O144">
        <f t="shared" ca="1" si="28"/>
        <v>23.527883359264777</v>
      </c>
      <c r="P144">
        <f t="shared" ca="1" si="28"/>
        <v>12.860908727306846</v>
      </c>
      <c r="Q144">
        <f t="shared" ca="1" si="28"/>
        <v>10.99846324283785</v>
      </c>
      <c r="R144">
        <v>143</v>
      </c>
      <c r="S144">
        <f t="shared" ca="1" si="29"/>
        <v>15.360707115617521</v>
      </c>
      <c r="T144">
        <f t="shared" ca="1" si="29"/>
        <v>16.198511712234179</v>
      </c>
      <c r="U144">
        <f t="shared" ca="1" si="29"/>
        <v>19.308691414189411</v>
      </c>
      <c r="V144">
        <v>143</v>
      </c>
      <c r="W144">
        <f t="shared" ca="1" si="30"/>
        <v>17.03155718582984</v>
      </c>
      <c r="X144">
        <v>143</v>
      </c>
      <c r="Y144">
        <f t="shared" ca="1" si="31"/>
        <v>13.577290406296886</v>
      </c>
      <c r="Z144">
        <v>143</v>
      </c>
      <c r="AA144">
        <f t="shared" ca="1" si="32"/>
        <v>12.552194266043903</v>
      </c>
      <c r="AB144">
        <v>143</v>
      </c>
      <c r="AC144">
        <f t="shared" ca="1" si="23"/>
        <v>11.211467716640382</v>
      </c>
      <c r="AD144">
        <f t="shared" ca="1" si="23"/>
        <v>13.03420597603219</v>
      </c>
      <c r="AE144">
        <f t="shared" ca="1" si="23"/>
        <v>17.769980448971005</v>
      </c>
      <c r="AF144">
        <f t="shared" ca="1" si="23"/>
        <v>18.534629775559345</v>
      </c>
      <c r="AG144">
        <f t="shared" ca="1" si="23"/>
        <v>19.142274488685732</v>
      </c>
      <c r="AH144">
        <f t="shared" ca="1" si="23"/>
        <v>18.712766348568501</v>
      </c>
    </row>
    <row r="145" spans="1:34" x14ac:dyDescent="0.3">
      <c r="A145">
        <v>144</v>
      </c>
      <c r="B145" s="1">
        <v>52.954689999999999</v>
      </c>
      <c r="C145" s="1">
        <v>6.5170599999999999</v>
      </c>
      <c r="D145">
        <v>144</v>
      </c>
      <c r="E145">
        <f t="shared" ca="1" si="25"/>
        <v>16.342295277634932</v>
      </c>
      <c r="F145">
        <v>144</v>
      </c>
      <c r="G145">
        <f t="shared" ca="1" si="26"/>
        <v>11.297901872468533</v>
      </c>
      <c r="H145">
        <f t="shared" ca="1" si="24"/>
        <v>18.474985666853989</v>
      </c>
      <c r="I145">
        <f t="shared" ca="1" si="24"/>
        <v>22.283783985006259</v>
      </c>
      <c r="J145">
        <f t="shared" ca="1" si="24"/>
        <v>21.467243125936474</v>
      </c>
      <c r="K145">
        <v>144</v>
      </c>
      <c r="L145">
        <f t="shared" ca="1" si="27"/>
        <v>22.69287688130699</v>
      </c>
      <c r="M145">
        <f t="shared" ca="1" si="27"/>
        <v>16.366181210233481</v>
      </c>
      <c r="N145">
        <v>144</v>
      </c>
      <c r="O145">
        <f t="shared" ca="1" si="28"/>
        <v>21.190104056857301</v>
      </c>
      <c r="P145">
        <f t="shared" ca="1" si="28"/>
        <v>13.817959461514603</v>
      </c>
      <c r="Q145">
        <f t="shared" ca="1" si="28"/>
        <v>13.552655142872434</v>
      </c>
      <c r="R145">
        <v>144</v>
      </c>
      <c r="S145">
        <f t="shared" ca="1" si="29"/>
        <v>20.096724412173316</v>
      </c>
      <c r="T145">
        <f t="shared" ca="1" si="29"/>
        <v>13.802246912903112</v>
      </c>
      <c r="U145">
        <f t="shared" ca="1" si="29"/>
        <v>22.806397854199364</v>
      </c>
      <c r="V145">
        <v>144</v>
      </c>
      <c r="W145">
        <f t="shared" ca="1" si="30"/>
        <v>18.464461021471902</v>
      </c>
      <c r="X145">
        <v>144</v>
      </c>
      <c r="Y145">
        <f t="shared" ca="1" si="31"/>
        <v>17.423699810344075</v>
      </c>
      <c r="Z145">
        <v>144</v>
      </c>
      <c r="AA145">
        <f t="shared" ca="1" si="32"/>
        <v>23.396482684548367</v>
      </c>
      <c r="AB145">
        <v>144</v>
      </c>
      <c r="AC145">
        <f t="shared" ca="1" si="23"/>
        <v>15.792426829826764</v>
      </c>
      <c r="AD145">
        <f t="shared" ca="1" si="23"/>
        <v>12.875732598017837</v>
      </c>
      <c r="AE145">
        <f t="shared" ca="1" si="23"/>
        <v>23.426076339494443</v>
      </c>
      <c r="AF145">
        <f t="shared" ca="1" si="23"/>
        <v>17.369257160135351</v>
      </c>
      <c r="AG145">
        <f t="shared" ca="1" si="23"/>
        <v>20.034295128676671</v>
      </c>
      <c r="AH145">
        <f t="shared" ca="1" si="23"/>
        <v>14.257248477541054</v>
      </c>
    </row>
    <row r="146" spans="1:34" x14ac:dyDescent="0.3">
      <c r="A146">
        <v>145</v>
      </c>
      <c r="B146" s="1">
        <v>52.954680000000003</v>
      </c>
      <c r="C146" s="1">
        <v>6.5168699999999999</v>
      </c>
      <c r="D146">
        <v>145</v>
      </c>
      <c r="E146">
        <f t="shared" ca="1" si="25"/>
        <v>11.580546477203463</v>
      </c>
      <c r="F146">
        <v>145</v>
      </c>
      <c r="G146">
        <f t="shared" ca="1" si="26"/>
        <v>23.702407429585833</v>
      </c>
      <c r="H146">
        <f t="shared" ca="1" si="24"/>
        <v>12.772312640945241</v>
      </c>
      <c r="I146">
        <f t="shared" ca="1" si="24"/>
        <v>11.642766270713837</v>
      </c>
      <c r="J146">
        <f t="shared" ca="1" si="24"/>
        <v>17.492341972129672</v>
      </c>
      <c r="K146">
        <v>145</v>
      </c>
      <c r="L146">
        <f t="shared" ca="1" si="27"/>
        <v>14.802719538909992</v>
      </c>
      <c r="M146">
        <f t="shared" ca="1" si="27"/>
        <v>14.601889432809845</v>
      </c>
      <c r="N146">
        <v>145</v>
      </c>
      <c r="O146">
        <f t="shared" ca="1" si="28"/>
        <v>22.330132761196317</v>
      </c>
      <c r="P146">
        <f t="shared" ca="1" si="28"/>
        <v>22.068789086517334</v>
      </c>
      <c r="Q146">
        <f t="shared" ca="1" si="28"/>
        <v>24.10844385981688</v>
      </c>
      <c r="R146">
        <v>145</v>
      </c>
      <c r="S146">
        <f t="shared" ca="1" si="29"/>
        <v>13.576017891593994</v>
      </c>
      <c r="T146">
        <f t="shared" ca="1" si="29"/>
        <v>17.681388500720164</v>
      </c>
      <c r="U146">
        <f t="shared" ca="1" si="29"/>
        <v>19.702020240648647</v>
      </c>
      <c r="V146">
        <v>145</v>
      </c>
      <c r="W146">
        <f t="shared" ca="1" si="30"/>
        <v>14.179791001475687</v>
      </c>
      <c r="X146">
        <v>145</v>
      </c>
      <c r="Y146">
        <f t="shared" ca="1" si="31"/>
        <v>16.458500461881368</v>
      </c>
      <c r="Z146">
        <v>145</v>
      </c>
      <c r="AA146">
        <f t="shared" ca="1" si="32"/>
        <v>23.032560084516774</v>
      </c>
      <c r="AB146">
        <v>145</v>
      </c>
      <c r="AC146">
        <f t="shared" ca="1" si="23"/>
        <v>15.5428799167754</v>
      </c>
      <c r="AD146">
        <f t="shared" ca="1" si="23"/>
        <v>22.712930889937823</v>
      </c>
      <c r="AE146">
        <f t="shared" ca="1" si="23"/>
        <v>21.349225842121825</v>
      </c>
      <c r="AF146">
        <f t="shared" ca="1" si="23"/>
        <v>21.794341573543203</v>
      </c>
      <c r="AG146">
        <f t="shared" ca="1" si="23"/>
        <v>24.281156060520171</v>
      </c>
      <c r="AH146">
        <f t="shared" ca="1" si="23"/>
        <v>16.860707559833706</v>
      </c>
    </row>
    <row r="147" spans="1:34" x14ac:dyDescent="0.3">
      <c r="A147">
        <v>146</v>
      </c>
      <c r="B147" s="1">
        <v>52.954689999999999</v>
      </c>
      <c r="C147" s="1">
        <v>6.51457</v>
      </c>
      <c r="D147">
        <v>146</v>
      </c>
      <c r="E147">
        <f t="shared" ca="1" si="25"/>
        <v>19.550311004064213</v>
      </c>
      <c r="F147">
        <v>146</v>
      </c>
      <c r="G147">
        <f t="shared" ca="1" si="26"/>
        <v>22.646155251323371</v>
      </c>
      <c r="H147">
        <f t="shared" ca="1" si="24"/>
        <v>22.508669155335912</v>
      </c>
      <c r="I147">
        <f t="shared" ca="1" si="24"/>
        <v>24.251592749840619</v>
      </c>
      <c r="J147">
        <f t="shared" ca="1" si="24"/>
        <v>17.941519812368576</v>
      </c>
      <c r="K147">
        <v>146</v>
      </c>
      <c r="L147">
        <f t="shared" ca="1" si="27"/>
        <v>15.443348114536235</v>
      </c>
      <c r="M147">
        <f t="shared" ca="1" si="27"/>
        <v>19.816254142519519</v>
      </c>
      <c r="N147">
        <v>146</v>
      </c>
      <c r="O147">
        <f t="shared" ca="1" si="28"/>
        <v>12.774434327858771</v>
      </c>
      <c r="P147">
        <f t="shared" ca="1" si="28"/>
        <v>19.401203361722455</v>
      </c>
      <c r="Q147">
        <f t="shared" ca="1" si="28"/>
        <v>15.934348070866974</v>
      </c>
      <c r="R147">
        <v>146</v>
      </c>
      <c r="S147">
        <f t="shared" ca="1" si="29"/>
        <v>19.512127604722515</v>
      </c>
      <c r="T147">
        <f t="shared" ca="1" si="29"/>
        <v>19.089495144544554</v>
      </c>
      <c r="U147">
        <f t="shared" ca="1" si="29"/>
        <v>13.316799815784872</v>
      </c>
      <c r="V147">
        <v>146</v>
      </c>
      <c r="W147">
        <f t="shared" ca="1" si="30"/>
        <v>15.74952277251138</v>
      </c>
      <c r="X147">
        <v>146</v>
      </c>
      <c r="Y147">
        <f t="shared" ca="1" si="31"/>
        <v>11.443302020616375</v>
      </c>
      <c r="Z147">
        <v>146</v>
      </c>
      <c r="AA147">
        <f t="shared" ca="1" si="32"/>
        <v>14.410008578411919</v>
      </c>
      <c r="AB147">
        <v>146</v>
      </c>
      <c r="AC147">
        <f t="shared" ca="1" si="23"/>
        <v>23.041381285196284</v>
      </c>
      <c r="AD147">
        <f t="shared" ca="1" si="23"/>
        <v>10.631987124035309</v>
      </c>
      <c r="AE147">
        <f t="shared" ca="1" si="23"/>
        <v>15.948241072341162</v>
      </c>
      <c r="AF147">
        <f t="shared" ca="1" si="23"/>
        <v>13.614381281468098</v>
      </c>
      <c r="AG147">
        <f t="shared" ca="1" si="23"/>
        <v>21.701839178265821</v>
      </c>
      <c r="AH147">
        <f t="shared" ca="1" si="23"/>
        <v>16.966441310559279</v>
      </c>
    </row>
    <row r="148" spans="1:34" x14ac:dyDescent="0.3">
      <c r="A148">
        <v>147</v>
      </c>
      <c r="B148" s="1">
        <v>52.954689999999999</v>
      </c>
      <c r="C148" s="1">
        <v>6.5144799999999998</v>
      </c>
      <c r="D148">
        <v>147</v>
      </c>
      <c r="E148">
        <f t="shared" ca="1" si="25"/>
        <v>11.183586093129469</v>
      </c>
      <c r="F148">
        <v>147</v>
      </c>
      <c r="G148">
        <f t="shared" ca="1" si="26"/>
        <v>15.075944551979163</v>
      </c>
      <c r="H148">
        <f t="shared" ca="1" si="24"/>
        <v>10.927177370195164</v>
      </c>
      <c r="I148">
        <f t="shared" ca="1" si="24"/>
        <v>15.777592895050002</v>
      </c>
      <c r="J148">
        <f t="shared" ca="1" si="24"/>
        <v>20.685424383146767</v>
      </c>
      <c r="K148">
        <v>147</v>
      </c>
      <c r="L148">
        <f t="shared" ca="1" si="27"/>
        <v>15.426226596197949</v>
      </c>
      <c r="M148">
        <f t="shared" ca="1" si="27"/>
        <v>13.795084781526755</v>
      </c>
      <c r="N148">
        <v>147</v>
      </c>
      <c r="O148">
        <f t="shared" ca="1" si="28"/>
        <v>13.773582616542779</v>
      </c>
      <c r="P148">
        <f t="shared" ca="1" si="28"/>
        <v>20.943030463915541</v>
      </c>
      <c r="Q148">
        <f t="shared" ca="1" si="28"/>
        <v>22.888365288107273</v>
      </c>
      <c r="R148">
        <v>147</v>
      </c>
      <c r="S148">
        <f t="shared" ca="1" si="29"/>
        <v>22.918244149273136</v>
      </c>
      <c r="T148">
        <f t="shared" ca="1" si="29"/>
        <v>10.094488081078769</v>
      </c>
      <c r="U148">
        <f t="shared" ca="1" si="29"/>
        <v>17.368642185628669</v>
      </c>
      <c r="V148">
        <v>147</v>
      </c>
      <c r="W148">
        <f t="shared" ca="1" si="30"/>
        <v>24.202425538657444</v>
      </c>
      <c r="X148">
        <v>147</v>
      </c>
      <c r="Y148">
        <f t="shared" ca="1" si="31"/>
        <v>19.709518217255923</v>
      </c>
      <c r="Z148">
        <v>147</v>
      </c>
      <c r="AA148">
        <f t="shared" ca="1" si="32"/>
        <v>16.262045191446092</v>
      </c>
      <c r="AB148">
        <v>147</v>
      </c>
      <c r="AC148">
        <f t="shared" ca="1" si="23"/>
        <v>21.160826710733538</v>
      </c>
      <c r="AD148">
        <f t="shared" ca="1" si="23"/>
        <v>10.779939278194203</v>
      </c>
      <c r="AE148">
        <f t="shared" ca="1" si="23"/>
        <v>18.284400106535237</v>
      </c>
      <c r="AF148">
        <f t="shared" ca="1" si="23"/>
        <v>21.173269490559804</v>
      </c>
      <c r="AG148">
        <f t="shared" ca="1" si="23"/>
        <v>16.631733663928884</v>
      </c>
      <c r="AH148">
        <f t="shared" ca="1" si="23"/>
        <v>11.01167346442943</v>
      </c>
    </row>
    <row r="149" spans="1:34" x14ac:dyDescent="0.3">
      <c r="A149">
        <v>148</v>
      </c>
      <c r="B149" s="1">
        <v>52.954680000000003</v>
      </c>
      <c r="C149" s="1">
        <v>6.5144099999999998</v>
      </c>
      <c r="D149">
        <v>148</v>
      </c>
      <c r="E149">
        <f t="shared" ca="1" si="25"/>
        <v>10.391171156814236</v>
      </c>
      <c r="F149">
        <v>148</v>
      </c>
      <c r="G149">
        <f t="shared" ca="1" si="26"/>
        <v>15.344240899257288</v>
      </c>
      <c r="H149">
        <f t="shared" ca="1" si="24"/>
        <v>24.849452803641338</v>
      </c>
      <c r="I149">
        <f t="shared" ca="1" si="24"/>
        <v>11.638848994684835</v>
      </c>
      <c r="J149">
        <f t="shared" ca="1" si="24"/>
        <v>13.655682638260938</v>
      </c>
      <c r="K149">
        <v>148</v>
      </c>
      <c r="L149">
        <f t="shared" ca="1" si="27"/>
        <v>18.833151857985673</v>
      </c>
      <c r="M149">
        <f t="shared" ca="1" si="27"/>
        <v>21.266822415502205</v>
      </c>
      <c r="N149">
        <v>148</v>
      </c>
      <c r="O149">
        <f t="shared" ca="1" si="28"/>
        <v>17.516616500746828</v>
      </c>
      <c r="P149">
        <f t="shared" ca="1" si="28"/>
        <v>19.657665455599449</v>
      </c>
      <c r="Q149">
        <f t="shared" ca="1" si="28"/>
        <v>15.796129156299326</v>
      </c>
      <c r="R149">
        <v>148</v>
      </c>
      <c r="S149">
        <f t="shared" ca="1" si="29"/>
        <v>23.807592079896043</v>
      </c>
      <c r="T149">
        <f t="shared" ca="1" si="29"/>
        <v>19.67708184333808</v>
      </c>
      <c r="U149">
        <f t="shared" ca="1" si="29"/>
        <v>19.105099273572584</v>
      </c>
      <c r="V149">
        <v>148</v>
      </c>
      <c r="W149">
        <f t="shared" ca="1" si="30"/>
        <v>21.067273309742468</v>
      </c>
      <c r="X149">
        <v>148</v>
      </c>
      <c r="Y149">
        <f t="shared" ca="1" si="31"/>
        <v>13.645535343243893</v>
      </c>
      <c r="Z149">
        <v>148</v>
      </c>
      <c r="AA149">
        <f t="shared" ca="1" si="32"/>
        <v>23.344390789242489</v>
      </c>
      <c r="AB149">
        <v>148</v>
      </c>
      <c r="AC149">
        <f t="shared" ca="1" si="23"/>
        <v>15.069213149115408</v>
      </c>
      <c r="AD149">
        <f t="shared" ca="1" si="23"/>
        <v>16.202891732592118</v>
      </c>
      <c r="AE149">
        <f t="shared" ca="1" si="23"/>
        <v>18.038607268698925</v>
      </c>
      <c r="AF149">
        <f t="shared" ca="1" si="23"/>
        <v>17.388952527246879</v>
      </c>
      <c r="AG149">
        <f t="shared" ca="1" si="23"/>
        <v>22.221615300582449</v>
      </c>
      <c r="AH149">
        <f t="shared" ca="1" si="23"/>
        <v>10.919856063990734</v>
      </c>
    </row>
    <row r="150" spans="1:34" x14ac:dyDescent="0.3">
      <c r="A150">
        <v>149</v>
      </c>
      <c r="B150" s="1">
        <v>52.954680000000003</v>
      </c>
      <c r="C150" s="1">
        <v>6.5143700000000004</v>
      </c>
      <c r="D150">
        <v>149</v>
      </c>
      <c r="E150">
        <f t="shared" ca="1" si="25"/>
        <v>19.516572893692704</v>
      </c>
      <c r="F150">
        <v>149</v>
      </c>
      <c r="G150">
        <f t="shared" ca="1" si="26"/>
        <v>12.853825280107136</v>
      </c>
      <c r="H150">
        <f t="shared" ca="1" si="24"/>
        <v>23.214166184921272</v>
      </c>
      <c r="I150">
        <f t="shared" ca="1" si="24"/>
        <v>14.198001803583585</v>
      </c>
      <c r="J150">
        <f t="shared" ca="1" si="24"/>
        <v>17.612222545603665</v>
      </c>
      <c r="K150">
        <v>149</v>
      </c>
      <c r="L150">
        <f t="shared" ca="1" si="27"/>
        <v>19.253165081278542</v>
      </c>
      <c r="M150">
        <f t="shared" ca="1" si="27"/>
        <v>10.816932505519112</v>
      </c>
      <c r="N150">
        <v>149</v>
      </c>
      <c r="O150">
        <f t="shared" ca="1" si="28"/>
        <v>14.145193190440594</v>
      </c>
      <c r="P150">
        <f t="shared" ca="1" si="28"/>
        <v>12.688745377290541</v>
      </c>
      <c r="Q150">
        <f t="shared" ca="1" si="28"/>
        <v>23.228251055803973</v>
      </c>
      <c r="R150">
        <v>149</v>
      </c>
      <c r="S150">
        <f t="shared" ca="1" si="29"/>
        <v>15.966610317154657</v>
      </c>
      <c r="T150">
        <f t="shared" ca="1" si="29"/>
        <v>17.896898466391765</v>
      </c>
      <c r="U150">
        <f t="shared" ca="1" si="29"/>
        <v>15.911793085323332</v>
      </c>
      <c r="V150">
        <v>149</v>
      </c>
      <c r="W150">
        <f t="shared" ca="1" si="30"/>
        <v>13.702412173147081</v>
      </c>
      <c r="X150">
        <v>149</v>
      </c>
      <c r="Y150">
        <f t="shared" ca="1" si="31"/>
        <v>22.425217685677389</v>
      </c>
      <c r="Z150">
        <v>149</v>
      </c>
      <c r="AA150">
        <f t="shared" ca="1" si="32"/>
        <v>16.122677869297966</v>
      </c>
      <c r="AB150">
        <v>149</v>
      </c>
      <c r="AC150">
        <f t="shared" ca="1" si="23"/>
        <v>24.740014720410784</v>
      </c>
      <c r="AD150">
        <f t="shared" ca="1" si="23"/>
        <v>21.405312067124193</v>
      </c>
      <c r="AE150">
        <f t="shared" ca="1" si="23"/>
        <v>22.915178249161542</v>
      </c>
      <c r="AF150">
        <f t="shared" ca="1" si="23"/>
        <v>19.905249679025236</v>
      </c>
      <c r="AG150">
        <f t="shared" ca="1" si="23"/>
        <v>19.053771074255536</v>
      </c>
      <c r="AH150">
        <f t="shared" ca="1" si="23"/>
        <v>13.496798714065349</v>
      </c>
    </row>
    <row r="151" spans="1:34" x14ac:dyDescent="0.3">
      <c r="A151">
        <v>150</v>
      </c>
      <c r="B151" s="1">
        <v>52.954680000000003</v>
      </c>
      <c r="C151" s="1">
        <v>6.5143300000000002</v>
      </c>
      <c r="D151">
        <v>150</v>
      </c>
      <c r="E151">
        <f t="shared" ca="1" si="25"/>
        <v>20.957463984850271</v>
      </c>
      <c r="F151">
        <v>150</v>
      </c>
      <c r="G151">
        <f t="shared" ca="1" si="26"/>
        <v>20.289553728314189</v>
      </c>
      <c r="H151">
        <f t="shared" ca="1" si="24"/>
        <v>20.516400261526115</v>
      </c>
      <c r="I151">
        <f t="shared" ca="1" si="24"/>
        <v>13.607039540449147</v>
      </c>
      <c r="J151">
        <f t="shared" ca="1" si="24"/>
        <v>21.634896364650579</v>
      </c>
      <c r="K151">
        <v>150</v>
      </c>
      <c r="L151">
        <f t="shared" ca="1" si="27"/>
        <v>11.42990094931285</v>
      </c>
      <c r="M151">
        <f t="shared" ca="1" si="27"/>
        <v>12.591849324909905</v>
      </c>
      <c r="N151">
        <v>150</v>
      </c>
      <c r="O151">
        <f t="shared" ca="1" si="28"/>
        <v>18.347075660188093</v>
      </c>
      <c r="P151">
        <f t="shared" ca="1" si="28"/>
        <v>22.673061078937849</v>
      </c>
      <c r="Q151">
        <f t="shared" ca="1" si="28"/>
        <v>13.860391861229578</v>
      </c>
      <c r="R151">
        <v>150</v>
      </c>
      <c r="S151">
        <f t="shared" ca="1" si="29"/>
        <v>21.641203595123734</v>
      </c>
      <c r="T151">
        <f t="shared" ca="1" si="29"/>
        <v>12.118436739632475</v>
      </c>
      <c r="U151">
        <f t="shared" ca="1" si="29"/>
        <v>20.816403146603271</v>
      </c>
      <c r="V151">
        <v>150</v>
      </c>
      <c r="W151">
        <f t="shared" ca="1" si="30"/>
        <v>12.600568664705673</v>
      </c>
      <c r="X151">
        <v>150</v>
      </c>
      <c r="Y151">
        <f t="shared" ca="1" si="31"/>
        <v>22.023877642255872</v>
      </c>
      <c r="Z151">
        <v>150</v>
      </c>
      <c r="AA151">
        <f t="shared" ca="1" si="32"/>
        <v>11.483633148287662</v>
      </c>
      <c r="AB151">
        <v>150</v>
      </c>
      <c r="AC151">
        <f t="shared" ca="1" si="23"/>
        <v>13.467491893883732</v>
      </c>
      <c r="AD151">
        <f t="shared" ca="1" si="23"/>
        <v>16.455517922906711</v>
      </c>
      <c r="AE151">
        <f t="shared" ca="1" si="23"/>
        <v>10.978607211524697</v>
      </c>
      <c r="AF151">
        <f t="shared" ca="1" si="23"/>
        <v>18.735431835035158</v>
      </c>
      <c r="AG151">
        <f t="shared" ca="1" si="23"/>
        <v>14.953063361252768</v>
      </c>
      <c r="AH151">
        <f t="shared" ca="1" si="23"/>
        <v>17.389347947141363</v>
      </c>
    </row>
    <row r="152" spans="1:34" x14ac:dyDescent="0.3">
      <c r="A152">
        <v>151</v>
      </c>
      <c r="B152" s="1">
        <v>52.95467</v>
      </c>
      <c r="C152" s="1">
        <v>6.5142699999999998</v>
      </c>
      <c r="D152">
        <v>151</v>
      </c>
      <c r="E152">
        <f t="shared" ca="1" si="25"/>
        <v>21.499300820049967</v>
      </c>
      <c r="F152">
        <v>151</v>
      </c>
      <c r="G152">
        <f t="shared" ca="1" si="26"/>
        <v>24.340753147185872</v>
      </c>
      <c r="H152">
        <f t="shared" ca="1" si="24"/>
        <v>18.020974235791485</v>
      </c>
      <c r="I152">
        <f t="shared" ca="1" si="24"/>
        <v>16.227602290720199</v>
      </c>
      <c r="J152">
        <f t="shared" ca="1" si="24"/>
        <v>23.136671925753163</v>
      </c>
      <c r="K152">
        <v>151</v>
      </c>
      <c r="L152">
        <f t="shared" ca="1" si="27"/>
        <v>15.876093435722684</v>
      </c>
      <c r="M152">
        <f t="shared" ca="1" si="27"/>
        <v>24.007654834346138</v>
      </c>
      <c r="N152">
        <v>151</v>
      </c>
      <c r="O152">
        <f t="shared" ca="1" si="28"/>
        <v>16.102564798763346</v>
      </c>
      <c r="P152">
        <f t="shared" ca="1" si="28"/>
        <v>17.732969180105385</v>
      </c>
      <c r="Q152">
        <f t="shared" ca="1" si="28"/>
        <v>15.080214674719011</v>
      </c>
      <c r="R152">
        <v>151</v>
      </c>
      <c r="S152">
        <f t="shared" ca="1" si="29"/>
        <v>21.292308476396997</v>
      </c>
      <c r="T152">
        <f t="shared" ca="1" si="29"/>
        <v>23.082176521376784</v>
      </c>
      <c r="U152">
        <f t="shared" ca="1" si="29"/>
        <v>11.615698012219106</v>
      </c>
      <c r="V152">
        <v>151</v>
      </c>
      <c r="W152">
        <f t="shared" ca="1" si="30"/>
        <v>18.212429146886986</v>
      </c>
      <c r="X152">
        <v>151</v>
      </c>
      <c r="Y152">
        <f t="shared" ca="1" si="31"/>
        <v>17.35503296616535</v>
      </c>
      <c r="Z152">
        <v>151</v>
      </c>
      <c r="AA152">
        <f t="shared" ca="1" si="32"/>
        <v>13.752703894818392</v>
      </c>
      <c r="AB152">
        <v>151</v>
      </c>
      <c r="AC152">
        <f t="shared" ca="1" si="23"/>
        <v>16.574475859801982</v>
      </c>
      <c r="AD152">
        <f t="shared" ca="1" si="23"/>
        <v>23.945014185330759</v>
      </c>
      <c r="AE152">
        <f t="shared" ca="1" si="23"/>
        <v>15.034019682525152</v>
      </c>
      <c r="AF152">
        <f t="shared" ref="AF152:AH215" ca="1" si="33" xml:space="preserve"> RAND()*15+10</f>
        <v>14.704080578148563</v>
      </c>
      <c r="AG152">
        <f t="shared" ca="1" si="33"/>
        <v>19.21233282703087</v>
      </c>
      <c r="AH152">
        <f t="shared" ca="1" si="33"/>
        <v>23.951300370647903</v>
      </c>
    </row>
    <row r="153" spans="1:34" x14ac:dyDescent="0.3">
      <c r="A153">
        <v>152</v>
      </c>
      <c r="B153" s="1">
        <v>52.954659999999997</v>
      </c>
      <c r="C153" s="1">
        <v>6.5142100000000003</v>
      </c>
      <c r="D153">
        <v>152</v>
      </c>
      <c r="E153">
        <f t="shared" ca="1" si="25"/>
        <v>19.719569782747147</v>
      </c>
      <c r="F153">
        <v>152</v>
      </c>
      <c r="G153">
        <f t="shared" ca="1" si="26"/>
        <v>22.644261967785628</v>
      </c>
      <c r="H153">
        <f t="shared" ca="1" si="24"/>
        <v>23.988588572781872</v>
      </c>
      <c r="I153">
        <f t="shared" ca="1" si="24"/>
        <v>13.810121825662302</v>
      </c>
      <c r="J153">
        <f t="shared" ca="1" si="24"/>
        <v>23.425492698350382</v>
      </c>
      <c r="K153">
        <v>152</v>
      </c>
      <c r="L153">
        <f t="shared" ca="1" si="27"/>
        <v>13.428568426410752</v>
      </c>
      <c r="M153">
        <f t="shared" ca="1" si="27"/>
        <v>10.382080449231841</v>
      </c>
      <c r="N153">
        <v>152</v>
      </c>
      <c r="O153">
        <f t="shared" ca="1" si="28"/>
        <v>11.229968369568303</v>
      </c>
      <c r="P153">
        <f t="shared" ca="1" si="28"/>
        <v>13.250896036938274</v>
      </c>
      <c r="Q153">
        <f t="shared" ca="1" si="28"/>
        <v>10.462357497242124</v>
      </c>
      <c r="R153">
        <v>152</v>
      </c>
      <c r="S153">
        <f t="shared" ca="1" si="29"/>
        <v>10.827110856367124</v>
      </c>
      <c r="T153">
        <f t="shared" ca="1" si="29"/>
        <v>23.875666356494154</v>
      </c>
      <c r="U153">
        <f t="shared" ca="1" si="29"/>
        <v>10.902591904643236</v>
      </c>
      <c r="V153">
        <v>152</v>
      </c>
      <c r="W153">
        <f t="shared" ca="1" si="30"/>
        <v>20.117472912217934</v>
      </c>
      <c r="X153">
        <v>152</v>
      </c>
      <c r="Y153">
        <f t="shared" ca="1" si="31"/>
        <v>19.05770982750245</v>
      </c>
      <c r="Z153">
        <v>152</v>
      </c>
      <c r="AA153">
        <f t="shared" ca="1" si="32"/>
        <v>10.523028925652024</v>
      </c>
      <c r="AB153">
        <v>152</v>
      </c>
      <c r="AC153">
        <f t="shared" ref="AC153:AH216" ca="1" si="34" xml:space="preserve"> RAND()*15+10</f>
        <v>20.660147180141973</v>
      </c>
      <c r="AD153">
        <f t="shared" ca="1" si="34"/>
        <v>22.035623195749977</v>
      </c>
      <c r="AE153">
        <f t="shared" ca="1" si="34"/>
        <v>21.870453621231825</v>
      </c>
      <c r="AF153">
        <f t="shared" ca="1" si="33"/>
        <v>11.187345732890071</v>
      </c>
      <c r="AG153">
        <f t="shared" ca="1" si="33"/>
        <v>19.56544583913719</v>
      </c>
      <c r="AH153">
        <f t="shared" ca="1" si="33"/>
        <v>20.956194634303536</v>
      </c>
    </row>
    <row r="154" spans="1:34" x14ac:dyDescent="0.3">
      <c r="A154">
        <v>153</v>
      </c>
      <c r="B154" s="1">
        <v>52.954639999999998</v>
      </c>
      <c r="C154" s="1">
        <v>6.5141499999999999</v>
      </c>
      <c r="D154">
        <v>153</v>
      </c>
      <c r="E154">
        <f t="shared" ca="1" si="25"/>
        <v>17.869778823132791</v>
      </c>
      <c r="F154">
        <v>153</v>
      </c>
      <c r="G154">
        <f t="shared" ca="1" si="26"/>
        <v>14.379185301489191</v>
      </c>
      <c r="H154">
        <f t="shared" ca="1" si="24"/>
        <v>20.535234926204033</v>
      </c>
      <c r="I154">
        <f t="shared" ca="1" si="24"/>
        <v>21.846914309660065</v>
      </c>
      <c r="J154">
        <f t="shared" ca="1" si="24"/>
        <v>14.083912757929905</v>
      </c>
      <c r="K154">
        <v>153</v>
      </c>
      <c r="L154">
        <f t="shared" ca="1" si="27"/>
        <v>10.015727862275257</v>
      </c>
      <c r="M154">
        <f t="shared" ca="1" si="27"/>
        <v>12.876199844750907</v>
      </c>
      <c r="N154">
        <v>153</v>
      </c>
      <c r="O154">
        <f t="shared" ca="1" si="28"/>
        <v>24.804727611038004</v>
      </c>
      <c r="P154">
        <f t="shared" ca="1" si="28"/>
        <v>12.510416050826921</v>
      </c>
      <c r="Q154">
        <f t="shared" ca="1" si="28"/>
        <v>11.743153324875527</v>
      </c>
      <c r="R154">
        <v>153</v>
      </c>
      <c r="S154">
        <f t="shared" ca="1" si="29"/>
        <v>13.614965723815097</v>
      </c>
      <c r="T154">
        <f t="shared" ca="1" si="29"/>
        <v>14.511398620899854</v>
      </c>
      <c r="U154">
        <f t="shared" ca="1" si="29"/>
        <v>21.549463489671165</v>
      </c>
      <c r="V154">
        <v>153</v>
      </c>
      <c r="W154">
        <f t="shared" ca="1" si="30"/>
        <v>14.775028947455395</v>
      </c>
      <c r="X154">
        <v>153</v>
      </c>
      <c r="Y154">
        <f t="shared" ca="1" si="31"/>
        <v>13.924038753695516</v>
      </c>
      <c r="Z154">
        <v>153</v>
      </c>
      <c r="AA154">
        <f t="shared" ca="1" si="32"/>
        <v>19.463571875040515</v>
      </c>
      <c r="AB154">
        <v>153</v>
      </c>
      <c r="AC154">
        <f t="shared" ca="1" si="34"/>
        <v>13.084735256043638</v>
      </c>
      <c r="AD154">
        <f t="shared" ca="1" si="34"/>
        <v>14.380085994110397</v>
      </c>
      <c r="AE154">
        <f t="shared" ca="1" si="34"/>
        <v>21.398203226074344</v>
      </c>
      <c r="AF154">
        <f t="shared" ca="1" si="33"/>
        <v>24.34512053839649</v>
      </c>
      <c r="AG154">
        <f t="shared" ca="1" si="33"/>
        <v>16.338585422435951</v>
      </c>
      <c r="AH154">
        <f t="shared" ca="1" si="33"/>
        <v>24.267259765626566</v>
      </c>
    </row>
    <row r="155" spans="1:34" x14ac:dyDescent="0.3">
      <c r="A155">
        <v>154</v>
      </c>
      <c r="B155" s="1">
        <v>52.954619999999998</v>
      </c>
      <c r="C155" s="1">
        <v>6.5141</v>
      </c>
      <c r="D155">
        <v>154</v>
      </c>
      <c r="E155">
        <f t="shared" ca="1" si="25"/>
        <v>14.801317111250496</v>
      </c>
      <c r="F155">
        <v>154</v>
      </c>
      <c r="G155">
        <f t="shared" ca="1" si="26"/>
        <v>18.168461324552958</v>
      </c>
      <c r="H155">
        <f t="shared" ca="1" si="24"/>
        <v>15.809494744283606</v>
      </c>
      <c r="I155">
        <f t="shared" ca="1" si="24"/>
        <v>13.474447741587053</v>
      </c>
      <c r="J155">
        <f t="shared" ca="1" si="24"/>
        <v>17.917425812868743</v>
      </c>
      <c r="K155">
        <v>154</v>
      </c>
      <c r="L155">
        <f t="shared" ca="1" si="27"/>
        <v>10.95378358126251</v>
      </c>
      <c r="M155">
        <f t="shared" ca="1" si="27"/>
        <v>11.530442741704778</v>
      </c>
      <c r="N155">
        <v>154</v>
      </c>
      <c r="O155">
        <f t="shared" ca="1" si="28"/>
        <v>19.325466350914507</v>
      </c>
      <c r="P155">
        <f t="shared" ca="1" si="28"/>
        <v>20.826570253496858</v>
      </c>
      <c r="Q155">
        <f t="shared" ca="1" si="28"/>
        <v>18.071200180722869</v>
      </c>
      <c r="R155">
        <v>154</v>
      </c>
      <c r="S155">
        <f t="shared" ca="1" si="29"/>
        <v>13.1856593276</v>
      </c>
      <c r="T155">
        <f t="shared" ca="1" si="29"/>
        <v>20.84991778575338</v>
      </c>
      <c r="U155">
        <f t="shared" ca="1" si="29"/>
        <v>18.030796833395993</v>
      </c>
      <c r="V155">
        <v>154</v>
      </c>
      <c r="W155">
        <f t="shared" ca="1" si="30"/>
        <v>13.016985600001025</v>
      </c>
      <c r="X155">
        <v>154</v>
      </c>
      <c r="Y155">
        <f t="shared" ca="1" si="31"/>
        <v>18.317571145239299</v>
      </c>
      <c r="Z155">
        <v>154</v>
      </c>
      <c r="AA155">
        <f t="shared" ca="1" si="32"/>
        <v>22.520048154237664</v>
      </c>
      <c r="AB155">
        <v>154</v>
      </c>
      <c r="AC155">
        <f t="shared" ca="1" si="34"/>
        <v>16.1039477897267</v>
      </c>
      <c r="AD155">
        <f t="shared" ca="1" si="34"/>
        <v>22.362194163323991</v>
      </c>
      <c r="AE155">
        <f t="shared" ca="1" si="34"/>
        <v>10.466166600085991</v>
      </c>
      <c r="AF155">
        <f t="shared" ca="1" si="33"/>
        <v>10.957602723205792</v>
      </c>
      <c r="AG155">
        <f t="shared" ca="1" si="33"/>
        <v>18.068292631485377</v>
      </c>
      <c r="AH155">
        <f t="shared" ca="1" si="33"/>
        <v>14.87902995259369</v>
      </c>
    </row>
    <row r="156" spans="1:34" x14ac:dyDescent="0.3">
      <c r="A156">
        <v>155</v>
      </c>
      <c r="B156" s="1">
        <v>52.954610000000002</v>
      </c>
      <c r="C156" s="1">
        <v>6.5140700000000002</v>
      </c>
      <c r="D156">
        <v>155</v>
      </c>
      <c r="E156">
        <f t="shared" ca="1" si="25"/>
        <v>15.290883897120681</v>
      </c>
      <c r="F156">
        <v>155</v>
      </c>
      <c r="G156">
        <f t="shared" ca="1" si="26"/>
        <v>15.05779547556873</v>
      </c>
      <c r="H156">
        <f t="shared" ca="1" si="24"/>
        <v>14.653972333821187</v>
      </c>
      <c r="I156">
        <f t="shared" ca="1" si="24"/>
        <v>20.724345854796237</v>
      </c>
      <c r="J156">
        <f t="shared" ca="1" si="24"/>
        <v>13.101547821635288</v>
      </c>
      <c r="K156">
        <v>155</v>
      </c>
      <c r="L156">
        <f t="shared" ca="1" si="27"/>
        <v>24.612837735689666</v>
      </c>
      <c r="M156">
        <f t="shared" ca="1" si="27"/>
        <v>10.947798504635461</v>
      </c>
      <c r="N156">
        <v>155</v>
      </c>
      <c r="O156">
        <f t="shared" ca="1" si="28"/>
        <v>17.816466324614797</v>
      </c>
      <c r="P156">
        <f t="shared" ca="1" si="28"/>
        <v>20.241283798043842</v>
      </c>
      <c r="Q156">
        <f t="shared" ca="1" si="28"/>
        <v>13.773233946183446</v>
      </c>
      <c r="R156">
        <v>155</v>
      </c>
      <c r="S156">
        <f t="shared" ca="1" si="29"/>
        <v>16.419576198559614</v>
      </c>
      <c r="T156">
        <f t="shared" ca="1" si="29"/>
        <v>16.550990857967669</v>
      </c>
      <c r="U156">
        <f t="shared" ca="1" si="29"/>
        <v>10.766176483483701</v>
      </c>
      <c r="V156">
        <v>155</v>
      </c>
      <c r="W156">
        <f t="shared" ca="1" si="30"/>
        <v>15.514063695905934</v>
      </c>
      <c r="X156">
        <v>155</v>
      </c>
      <c r="Y156">
        <f t="shared" ca="1" si="31"/>
        <v>10.667369652666892</v>
      </c>
      <c r="Z156">
        <v>155</v>
      </c>
      <c r="AA156">
        <f t="shared" ca="1" si="32"/>
        <v>19.133436478146223</v>
      </c>
      <c r="AB156">
        <v>155</v>
      </c>
      <c r="AC156">
        <f t="shared" ca="1" si="34"/>
        <v>20.91124801392894</v>
      </c>
      <c r="AD156">
        <f t="shared" ca="1" si="34"/>
        <v>19.268327228693416</v>
      </c>
      <c r="AE156">
        <f t="shared" ca="1" si="34"/>
        <v>12.982171705050371</v>
      </c>
      <c r="AF156">
        <f t="shared" ca="1" si="33"/>
        <v>16.365165708237832</v>
      </c>
      <c r="AG156">
        <f t="shared" ca="1" si="33"/>
        <v>18.68110882365054</v>
      </c>
      <c r="AH156">
        <f t="shared" ca="1" si="33"/>
        <v>22.086457725719399</v>
      </c>
    </row>
    <row r="157" spans="1:34" x14ac:dyDescent="0.3">
      <c r="A157">
        <v>156</v>
      </c>
      <c r="B157" s="1">
        <v>52.954599999999999</v>
      </c>
      <c r="C157" s="1">
        <v>6.5140399999999996</v>
      </c>
      <c r="D157">
        <v>156</v>
      </c>
      <c r="E157">
        <f t="shared" ca="1" si="25"/>
        <v>24.500552774741728</v>
      </c>
      <c r="F157">
        <v>156</v>
      </c>
      <c r="G157">
        <f t="shared" ca="1" si="26"/>
        <v>15.754202322523117</v>
      </c>
      <c r="H157">
        <f t="shared" ca="1" si="24"/>
        <v>24.747741675101416</v>
      </c>
      <c r="I157">
        <f t="shared" ca="1" si="24"/>
        <v>11.635693884061197</v>
      </c>
      <c r="J157">
        <f t="shared" ca="1" si="24"/>
        <v>19.836785669052674</v>
      </c>
      <c r="K157">
        <v>156</v>
      </c>
      <c r="L157">
        <f t="shared" ca="1" si="27"/>
        <v>19.826418076038351</v>
      </c>
      <c r="M157">
        <f t="shared" ca="1" si="27"/>
        <v>15.892649065102402</v>
      </c>
      <c r="N157">
        <v>156</v>
      </c>
      <c r="O157">
        <f t="shared" ca="1" si="28"/>
        <v>22.075346901582595</v>
      </c>
      <c r="P157">
        <f t="shared" ca="1" si="28"/>
        <v>20.331320125815616</v>
      </c>
      <c r="Q157">
        <f t="shared" ca="1" si="28"/>
        <v>21.902667558526431</v>
      </c>
      <c r="R157">
        <v>156</v>
      </c>
      <c r="S157">
        <f t="shared" ca="1" si="29"/>
        <v>19.523778718121513</v>
      </c>
      <c r="T157">
        <f t="shared" ca="1" si="29"/>
        <v>20.762007151878588</v>
      </c>
      <c r="U157">
        <f t="shared" ca="1" si="29"/>
        <v>22.342278905068355</v>
      </c>
      <c r="V157">
        <v>156</v>
      </c>
      <c r="W157">
        <f t="shared" ca="1" si="30"/>
        <v>22.329530891876804</v>
      </c>
      <c r="X157">
        <v>156</v>
      </c>
      <c r="Y157">
        <f t="shared" ca="1" si="31"/>
        <v>10.344396735535097</v>
      </c>
      <c r="Z157">
        <v>156</v>
      </c>
      <c r="AA157">
        <f t="shared" ca="1" si="32"/>
        <v>18.338154910051429</v>
      </c>
      <c r="AB157">
        <v>156</v>
      </c>
      <c r="AC157">
        <f t="shared" ca="1" si="34"/>
        <v>23.43688192689935</v>
      </c>
      <c r="AD157">
        <f t="shared" ca="1" si="34"/>
        <v>20.669283837184246</v>
      </c>
      <c r="AE157">
        <f t="shared" ca="1" si="34"/>
        <v>23.737952019484872</v>
      </c>
      <c r="AF157">
        <f t="shared" ca="1" si="33"/>
        <v>23.081892136082722</v>
      </c>
      <c r="AG157">
        <f t="shared" ca="1" si="33"/>
        <v>12.309553873624186</v>
      </c>
      <c r="AH157">
        <f t="shared" ca="1" si="33"/>
        <v>12.334509562403433</v>
      </c>
    </row>
    <row r="158" spans="1:34" x14ac:dyDescent="0.3">
      <c r="A158">
        <v>157</v>
      </c>
      <c r="B158" s="1">
        <v>52.95458</v>
      </c>
      <c r="C158" s="1">
        <v>6.5140000000000002</v>
      </c>
      <c r="D158">
        <v>157</v>
      </c>
      <c r="E158">
        <f t="shared" ca="1" si="25"/>
        <v>15.678849388051876</v>
      </c>
      <c r="F158">
        <v>157</v>
      </c>
      <c r="G158">
        <f t="shared" ca="1" si="26"/>
        <v>18.385408832785725</v>
      </c>
      <c r="H158">
        <f t="shared" ca="1" si="24"/>
        <v>24.489315812295509</v>
      </c>
      <c r="I158">
        <f t="shared" ca="1" si="24"/>
        <v>11.961266062918575</v>
      </c>
      <c r="J158">
        <f t="shared" ca="1" si="24"/>
        <v>15.744678796944447</v>
      </c>
      <c r="K158">
        <v>157</v>
      </c>
      <c r="L158">
        <f t="shared" ca="1" si="27"/>
        <v>20.459462892897008</v>
      </c>
      <c r="M158">
        <f t="shared" ca="1" si="27"/>
        <v>17.243096078943307</v>
      </c>
      <c r="N158">
        <v>157</v>
      </c>
      <c r="O158">
        <f t="shared" ca="1" si="28"/>
        <v>14.399276515226397</v>
      </c>
      <c r="P158">
        <f t="shared" ca="1" si="28"/>
        <v>11.383300394023385</v>
      </c>
      <c r="Q158">
        <f t="shared" ca="1" si="28"/>
        <v>23.384971583069436</v>
      </c>
      <c r="R158">
        <v>157</v>
      </c>
      <c r="S158">
        <f t="shared" ca="1" si="29"/>
        <v>17.123420015560757</v>
      </c>
      <c r="T158">
        <f t="shared" ca="1" si="29"/>
        <v>23.722137593699852</v>
      </c>
      <c r="U158">
        <f t="shared" ca="1" si="29"/>
        <v>15.065962062897505</v>
      </c>
      <c r="V158">
        <v>157</v>
      </c>
      <c r="W158">
        <f t="shared" ca="1" si="30"/>
        <v>18.31956038215019</v>
      </c>
      <c r="X158">
        <v>157</v>
      </c>
      <c r="Y158">
        <f t="shared" ca="1" si="31"/>
        <v>14.800991538525576</v>
      </c>
      <c r="Z158">
        <v>157</v>
      </c>
      <c r="AA158">
        <f t="shared" ca="1" si="32"/>
        <v>15.493931507159722</v>
      </c>
      <c r="AB158">
        <v>157</v>
      </c>
      <c r="AC158">
        <f t="shared" ca="1" si="34"/>
        <v>23.480141998235872</v>
      </c>
      <c r="AD158">
        <f t="shared" ca="1" si="34"/>
        <v>18.399863589242187</v>
      </c>
      <c r="AE158">
        <f t="shared" ca="1" si="34"/>
        <v>21.985600031007863</v>
      </c>
      <c r="AF158">
        <f t="shared" ca="1" si="33"/>
        <v>21.532506600369452</v>
      </c>
      <c r="AG158">
        <f t="shared" ca="1" si="33"/>
        <v>19.091451241903563</v>
      </c>
      <c r="AH158">
        <f t="shared" ca="1" si="33"/>
        <v>10.361972316668203</v>
      </c>
    </row>
    <row r="159" spans="1:34" x14ac:dyDescent="0.3">
      <c r="A159">
        <v>158</v>
      </c>
      <c r="B159" s="1">
        <v>52.954560000000001</v>
      </c>
      <c r="C159" s="1">
        <v>6.5139699999999996</v>
      </c>
      <c r="D159">
        <v>158</v>
      </c>
      <c r="E159">
        <f t="shared" ca="1" si="25"/>
        <v>10.962964996319721</v>
      </c>
      <c r="F159">
        <v>158</v>
      </c>
      <c r="G159">
        <f t="shared" ca="1" si="26"/>
        <v>11.879018602206163</v>
      </c>
      <c r="H159">
        <f t="shared" ca="1" si="24"/>
        <v>22.048749958284638</v>
      </c>
      <c r="I159">
        <f t="shared" ca="1" si="24"/>
        <v>13.12661461784459</v>
      </c>
      <c r="J159">
        <f t="shared" ca="1" si="24"/>
        <v>23.058910350532678</v>
      </c>
      <c r="K159">
        <v>158</v>
      </c>
      <c r="L159">
        <f t="shared" ca="1" si="27"/>
        <v>10.527237389014399</v>
      </c>
      <c r="M159">
        <f t="shared" ca="1" si="27"/>
        <v>18.292145985957099</v>
      </c>
      <c r="N159">
        <v>158</v>
      </c>
      <c r="O159">
        <f t="shared" ca="1" si="28"/>
        <v>23.650685769559146</v>
      </c>
      <c r="P159">
        <f t="shared" ca="1" si="28"/>
        <v>15.515123045421982</v>
      </c>
      <c r="Q159">
        <f t="shared" ca="1" si="28"/>
        <v>24.121578525382088</v>
      </c>
      <c r="R159">
        <v>158</v>
      </c>
      <c r="S159">
        <f t="shared" ca="1" si="29"/>
        <v>16.134420185783835</v>
      </c>
      <c r="T159">
        <f t="shared" ca="1" si="29"/>
        <v>11.412830101440187</v>
      </c>
      <c r="U159">
        <f t="shared" ca="1" si="29"/>
        <v>16.547827420979317</v>
      </c>
      <c r="V159">
        <v>158</v>
      </c>
      <c r="W159">
        <f t="shared" ca="1" si="30"/>
        <v>20.072509310562165</v>
      </c>
      <c r="X159">
        <v>158</v>
      </c>
      <c r="Y159">
        <f t="shared" ca="1" si="31"/>
        <v>21.409047683231321</v>
      </c>
      <c r="Z159">
        <v>158</v>
      </c>
      <c r="AA159">
        <f t="shared" ca="1" si="32"/>
        <v>23.040917055845064</v>
      </c>
      <c r="AB159">
        <v>158</v>
      </c>
      <c r="AC159">
        <f t="shared" ca="1" si="34"/>
        <v>12.026419164394547</v>
      </c>
      <c r="AD159">
        <f t="shared" ca="1" si="34"/>
        <v>22.077041617759555</v>
      </c>
      <c r="AE159">
        <f t="shared" ca="1" si="34"/>
        <v>16.180122323962046</v>
      </c>
      <c r="AF159">
        <f t="shared" ca="1" si="33"/>
        <v>24.194624632636891</v>
      </c>
      <c r="AG159">
        <f t="shared" ca="1" si="33"/>
        <v>20.54147519012734</v>
      </c>
      <c r="AH159">
        <f t="shared" ca="1" si="33"/>
        <v>21.984049335539723</v>
      </c>
    </row>
    <row r="160" spans="1:34" x14ac:dyDescent="0.3">
      <c r="A160">
        <v>159</v>
      </c>
      <c r="B160" s="1">
        <v>52.954540000000001</v>
      </c>
      <c r="C160" s="1">
        <v>6.5139300000000002</v>
      </c>
      <c r="D160">
        <v>159</v>
      </c>
      <c r="E160">
        <f t="shared" ca="1" si="25"/>
        <v>15.966597807937916</v>
      </c>
      <c r="F160">
        <v>159</v>
      </c>
      <c r="G160">
        <f t="shared" ca="1" si="26"/>
        <v>23.812179589369329</v>
      </c>
      <c r="H160">
        <f t="shared" ca="1" si="24"/>
        <v>15.082215373402695</v>
      </c>
      <c r="I160">
        <f t="shared" ca="1" si="24"/>
        <v>18.230300788523131</v>
      </c>
      <c r="J160">
        <f t="shared" ca="1" si="24"/>
        <v>23.054645271537595</v>
      </c>
      <c r="K160">
        <v>159</v>
      </c>
      <c r="L160">
        <f t="shared" ca="1" si="27"/>
        <v>15.610718274336261</v>
      </c>
      <c r="M160">
        <f t="shared" ca="1" si="27"/>
        <v>11.782160046738284</v>
      </c>
      <c r="N160">
        <v>159</v>
      </c>
      <c r="O160">
        <f t="shared" ca="1" si="28"/>
        <v>17.967853491892047</v>
      </c>
      <c r="P160">
        <f t="shared" ca="1" si="28"/>
        <v>20.563598798200573</v>
      </c>
      <c r="Q160">
        <f t="shared" ca="1" si="28"/>
        <v>14.609566268039618</v>
      </c>
      <c r="R160">
        <v>159</v>
      </c>
      <c r="S160">
        <f t="shared" ca="1" si="29"/>
        <v>11.023096286022438</v>
      </c>
      <c r="T160">
        <f t="shared" ca="1" si="29"/>
        <v>21.53820563592987</v>
      </c>
      <c r="U160">
        <f t="shared" ca="1" si="29"/>
        <v>21.629884731781409</v>
      </c>
      <c r="V160">
        <v>159</v>
      </c>
      <c r="W160">
        <f t="shared" ca="1" si="30"/>
        <v>12.594479516968271</v>
      </c>
      <c r="X160">
        <v>159</v>
      </c>
      <c r="Y160">
        <f t="shared" ca="1" si="31"/>
        <v>16.408181121564727</v>
      </c>
      <c r="Z160">
        <v>159</v>
      </c>
      <c r="AA160">
        <f t="shared" ca="1" si="32"/>
        <v>23.404906197777983</v>
      </c>
      <c r="AB160">
        <v>159</v>
      </c>
      <c r="AC160">
        <f t="shared" ca="1" si="34"/>
        <v>24.806533598553067</v>
      </c>
      <c r="AD160">
        <f t="shared" ca="1" si="34"/>
        <v>11.11109839104294</v>
      </c>
      <c r="AE160">
        <f t="shared" ca="1" si="34"/>
        <v>21.128304679958688</v>
      </c>
      <c r="AF160">
        <f t="shared" ca="1" si="33"/>
        <v>21.6479980819961</v>
      </c>
      <c r="AG160">
        <f t="shared" ca="1" si="33"/>
        <v>11.150458556999061</v>
      </c>
      <c r="AH160">
        <f t="shared" ca="1" si="33"/>
        <v>11.217375364561217</v>
      </c>
    </row>
    <row r="161" spans="1:34" x14ac:dyDescent="0.3">
      <c r="A161">
        <v>160</v>
      </c>
      <c r="B161" s="1">
        <v>52.954509999999999</v>
      </c>
      <c r="C161" s="1">
        <v>6.5138800000000003</v>
      </c>
      <c r="D161">
        <v>160</v>
      </c>
      <c r="E161">
        <f t="shared" ca="1" si="25"/>
        <v>16.887825355397105</v>
      </c>
      <c r="F161">
        <v>160</v>
      </c>
      <c r="G161">
        <f t="shared" ca="1" si="26"/>
        <v>10.771205511822854</v>
      </c>
      <c r="H161">
        <f t="shared" ca="1" si="24"/>
        <v>23.97177522886463</v>
      </c>
      <c r="I161">
        <f t="shared" ca="1" si="24"/>
        <v>20.810154287931852</v>
      </c>
      <c r="J161">
        <f t="shared" ca="1" si="24"/>
        <v>11.530974908180877</v>
      </c>
      <c r="K161">
        <v>160</v>
      </c>
      <c r="L161">
        <f t="shared" ca="1" si="27"/>
        <v>14.191375659770985</v>
      </c>
      <c r="M161">
        <f t="shared" ca="1" si="27"/>
        <v>13.555477335713633</v>
      </c>
      <c r="N161">
        <v>160</v>
      </c>
      <c r="O161">
        <f t="shared" ca="1" si="28"/>
        <v>14.573807036151475</v>
      </c>
      <c r="P161">
        <f t="shared" ca="1" si="28"/>
        <v>22.888823160439308</v>
      </c>
      <c r="Q161">
        <f t="shared" ca="1" si="28"/>
        <v>21.864236822372582</v>
      </c>
      <c r="R161">
        <v>160</v>
      </c>
      <c r="S161">
        <f t="shared" ca="1" si="29"/>
        <v>18.282304652393794</v>
      </c>
      <c r="T161">
        <f t="shared" ca="1" si="29"/>
        <v>15.76119097051572</v>
      </c>
      <c r="U161">
        <f t="shared" ca="1" si="29"/>
        <v>21.000460111821749</v>
      </c>
      <c r="V161">
        <v>160</v>
      </c>
      <c r="W161">
        <f t="shared" ca="1" si="30"/>
        <v>14.996643093508562</v>
      </c>
      <c r="X161">
        <v>160</v>
      </c>
      <c r="Y161">
        <f t="shared" ca="1" si="31"/>
        <v>15.69761936226708</v>
      </c>
      <c r="Z161">
        <v>160</v>
      </c>
      <c r="AA161">
        <f t="shared" ca="1" si="32"/>
        <v>22.372026510125465</v>
      </c>
      <c r="AB161">
        <v>160</v>
      </c>
      <c r="AC161">
        <f t="shared" ca="1" si="34"/>
        <v>19.466945147559962</v>
      </c>
      <c r="AD161">
        <f t="shared" ca="1" si="34"/>
        <v>10.561721857997894</v>
      </c>
      <c r="AE161">
        <f t="shared" ca="1" si="34"/>
        <v>16.460697849640496</v>
      </c>
      <c r="AF161">
        <f t="shared" ca="1" si="33"/>
        <v>10.494953141689848</v>
      </c>
      <c r="AG161">
        <f t="shared" ca="1" si="33"/>
        <v>10.151470460364735</v>
      </c>
      <c r="AH161">
        <f t="shared" ca="1" si="33"/>
        <v>18.805803650081423</v>
      </c>
    </row>
    <row r="162" spans="1:34" x14ac:dyDescent="0.3">
      <c r="A162">
        <v>161</v>
      </c>
      <c r="B162" s="1">
        <v>52.954470000000001</v>
      </c>
      <c r="C162" s="1">
        <v>6.5138400000000001</v>
      </c>
      <c r="D162">
        <v>161</v>
      </c>
      <c r="E162">
        <f t="shared" ca="1" si="25"/>
        <v>19.362860353274428</v>
      </c>
      <c r="F162">
        <v>161</v>
      </c>
      <c r="G162">
        <f t="shared" ca="1" si="26"/>
        <v>23.870438768504961</v>
      </c>
      <c r="H162">
        <f t="shared" ca="1" si="24"/>
        <v>15.513245417618151</v>
      </c>
      <c r="I162">
        <f t="shared" ca="1" si="24"/>
        <v>15.656613949838743</v>
      </c>
      <c r="J162">
        <f t="shared" ca="1" si="24"/>
        <v>17.77521965470374</v>
      </c>
      <c r="K162">
        <v>161</v>
      </c>
      <c r="L162">
        <f t="shared" ca="1" si="27"/>
        <v>11.960349573694668</v>
      </c>
      <c r="M162">
        <f t="shared" ca="1" si="27"/>
        <v>24.71819189642784</v>
      </c>
      <c r="N162">
        <v>161</v>
      </c>
      <c r="O162">
        <f t="shared" ca="1" si="28"/>
        <v>13.54201126273513</v>
      </c>
      <c r="P162">
        <f t="shared" ca="1" si="28"/>
        <v>16.329734739922216</v>
      </c>
      <c r="Q162">
        <f t="shared" ca="1" si="28"/>
        <v>16.612616883580237</v>
      </c>
      <c r="R162">
        <v>161</v>
      </c>
      <c r="S162">
        <f t="shared" ca="1" si="29"/>
        <v>23.586317289415803</v>
      </c>
      <c r="T162">
        <f t="shared" ca="1" si="29"/>
        <v>21.715145591007644</v>
      </c>
      <c r="U162">
        <f t="shared" ca="1" si="29"/>
        <v>18.961284841787243</v>
      </c>
      <c r="V162">
        <v>161</v>
      </c>
      <c r="W162">
        <f t="shared" ca="1" si="30"/>
        <v>10.404505695281046</v>
      </c>
      <c r="X162">
        <v>161</v>
      </c>
      <c r="Y162">
        <f t="shared" ca="1" si="31"/>
        <v>12.970879426710553</v>
      </c>
      <c r="Z162">
        <v>161</v>
      </c>
      <c r="AA162">
        <f t="shared" ca="1" si="32"/>
        <v>10.019256299421281</v>
      </c>
      <c r="AB162">
        <v>161</v>
      </c>
      <c r="AC162">
        <f t="shared" ca="1" si="34"/>
        <v>16.74968618818481</v>
      </c>
      <c r="AD162">
        <f t="shared" ca="1" si="34"/>
        <v>14.422943432379803</v>
      </c>
      <c r="AE162">
        <f t="shared" ca="1" si="34"/>
        <v>11.284035307069871</v>
      </c>
      <c r="AF162">
        <f t="shared" ca="1" si="33"/>
        <v>21.079375907747309</v>
      </c>
      <c r="AG162">
        <f t="shared" ca="1" si="33"/>
        <v>24.383328155263229</v>
      </c>
      <c r="AH162">
        <f t="shared" ca="1" si="33"/>
        <v>21.063436143382958</v>
      </c>
    </row>
    <row r="163" spans="1:34" x14ac:dyDescent="0.3">
      <c r="A163">
        <v>162</v>
      </c>
      <c r="B163" s="1">
        <v>52.954439999999998</v>
      </c>
      <c r="C163" s="1">
        <v>6.5138199999999999</v>
      </c>
      <c r="D163">
        <v>162</v>
      </c>
      <c r="E163">
        <f t="shared" ca="1" si="25"/>
        <v>24.153196204372968</v>
      </c>
      <c r="F163">
        <v>162</v>
      </c>
      <c r="G163">
        <f t="shared" ca="1" si="26"/>
        <v>19.405187649474776</v>
      </c>
      <c r="H163">
        <f t="shared" ca="1" si="24"/>
        <v>23.206608788823932</v>
      </c>
      <c r="I163">
        <f t="shared" ca="1" si="24"/>
        <v>11.175416143614628</v>
      </c>
      <c r="J163">
        <f t="shared" ca="1" si="24"/>
        <v>16.073463448417485</v>
      </c>
      <c r="K163">
        <v>162</v>
      </c>
      <c r="L163">
        <f t="shared" ca="1" si="27"/>
        <v>15.061843735727926</v>
      </c>
      <c r="M163">
        <f t="shared" ca="1" si="27"/>
        <v>13.290137185598606</v>
      </c>
      <c r="N163">
        <v>162</v>
      </c>
      <c r="O163">
        <f t="shared" ca="1" si="28"/>
        <v>12.701568783739155</v>
      </c>
      <c r="P163">
        <f t="shared" ca="1" si="28"/>
        <v>19.841245335065523</v>
      </c>
      <c r="Q163">
        <f t="shared" ca="1" si="28"/>
        <v>18.35016642359642</v>
      </c>
      <c r="R163">
        <v>162</v>
      </c>
      <c r="S163">
        <f t="shared" ca="1" si="29"/>
        <v>20.516377708524445</v>
      </c>
      <c r="T163">
        <f t="shared" ca="1" si="29"/>
        <v>18.685395998873588</v>
      </c>
      <c r="U163">
        <f t="shared" ca="1" si="29"/>
        <v>21.348819949827494</v>
      </c>
      <c r="V163">
        <v>162</v>
      </c>
      <c r="W163">
        <f t="shared" ca="1" si="30"/>
        <v>21.809206509388012</v>
      </c>
      <c r="X163">
        <v>162</v>
      </c>
      <c r="Y163">
        <f t="shared" ca="1" si="31"/>
        <v>24.896285768751163</v>
      </c>
      <c r="Z163">
        <v>162</v>
      </c>
      <c r="AA163">
        <f t="shared" ca="1" si="32"/>
        <v>16.172056912355899</v>
      </c>
      <c r="AB163">
        <v>162</v>
      </c>
      <c r="AC163">
        <f t="shared" ca="1" si="34"/>
        <v>20.809898150752403</v>
      </c>
      <c r="AD163">
        <f t="shared" ca="1" si="34"/>
        <v>24.415997695342352</v>
      </c>
      <c r="AE163">
        <f t="shared" ca="1" si="34"/>
        <v>19.149406792854158</v>
      </c>
      <c r="AF163">
        <f t="shared" ca="1" si="33"/>
        <v>11.794071963955616</v>
      </c>
      <c r="AG163">
        <f t="shared" ca="1" si="33"/>
        <v>17.720546771532835</v>
      </c>
      <c r="AH163">
        <f t="shared" ca="1" si="33"/>
        <v>17.706521095584403</v>
      </c>
    </row>
    <row r="164" spans="1:34" x14ac:dyDescent="0.3">
      <c r="A164">
        <v>163</v>
      </c>
      <c r="B164" s="1">
        <v>52.954419999999999</v>
      </c>
      <c r="C164" s="1">
        <v>6.5137999999999998</v>
      </c>
      <c r="D164">
        <v>163</v>
      </c>
      <c r="E164">
        <f t="shared" ca="1" si="25"/>
        <v>21.48816519554105</v>
      </c>
      <c r="F164">
        <v>163</v>
      </c>
      <c r="G164">
        <f t="shared" ca="1" si="26"/>
        <v>12.776507501593919</v>
      </c>
      <c r="H164">
        <f t="shared" ca="1" si="24"/>
        <v>23.84278597290627</v>
      </c>
      <c r="I164">
        <f t="shared" ca="1" si="24"/>
        <v>14.756853759601384</v>
      </c>
      <c r="J164">
        <f t="shared" ca="1" si="24"/>
        <v>19.791365407889771</v>
      </c>
      <c r="K164">
        <v>163</v>
      </c>
      <c r="L164">
        <f t="shared" ca="1" si="27"/>
        <v>21.60145098266878</v>
      </c>
      <c r="M164">
        <f t="shared" ca="1" si="27"/>
        <v>16.27652777024565</v>
      </c>
      <c r="N164">
        <v>163</v>
      </c>
      <c r="O164">
        <f t="shared" ca="1" si="28"/>
        <v>11.922670285751511</v>
      </c>
      <c r="P164">
        <f t="shared" ca="1" si="28"/>
        <v>23.322795610375142</v>
      </c>
      <c r="Q164">
        <f t="shared" ca="1" si="28"/>
        <v>22.391477547342198</v>
      </c>
      <c r="R164">
        <v>163</v>
      </c>
      <c r="S164">
        <f t="shared" ca="1" si="29"/>
        <v>11.250613561323554</v>
      </c>
      <c r="T164">
        <f t="shared" ca="1" si="29"/>
        <v>19.487991451004838</v>
      </c>
      <c r="U164">
        <f t="shared" ca="1" si="29"/>
        <v>16.370407109759945</v>
      </c>
      <c r="V164">
        <v>163</v>
      </c>
      <c r="W164">
        <f t="shared" ca="1" si="30"/>
        <v>17.437456862952345</v>
      </c>
      <c r="X164">
        <v>163</v>
      </c>
      <c r="Y164">
        <f t="shared" ca="1" si="31"/>
        <v>14.210476894817646</v>
      </c>
      <c r="Z164">
        <v>163</v>
      </c>
      <c r="AA164">
        <f t="shared" ca="1" si="32"/>
        <v>14.048474350157662</v>
      </c>
      <c r="AB164">
        <v>163</v>
      </c>
      <c r="AC164">
        <f t="shared" ca="1" si="34"/>
        <v>21.671804245831215</v>
      </c>
      <c r="AD164">
        <f t="shared" ca="1" si="34"/>
        <v>11.755245129654151</v>
      </c>
      <c r="AE164">
        <f t="shared" ca="1" si="34"/>
        <v>21.209932254482702</v>
      </c>
      <c r="AF164">
        <f t="shared" ca="1" si="33"/>
        <v>23.231244406772291</v>
      </c>
      <c r="AG164">
        <f t="shared" ca="1" si="33"/>
        <v>15.064428101386909</v>
      </c>
      <c r="AH164">
        <f t="shared" ca="1" si="33"/>
        <v>11.890491240194692</v>
      </c>
    </row>
    <row r="165" spans="1:34" x14ac:dyDescent="0.3">
      <c r="A165">
        <v>164</v>
      </c>
      <c r="B165" s="1">
        <v>52.95438</v>
      </c>
      <c r="C165" s="1">
        <v>6.5137799999999997</v>
      </c>
      <c r="D165">
        <v>164</v>
      </c>
      <c r="E165">
        <f t="shared" ca="1" si="25"/>
        <v>10.636721200893291</v>
      </c>
      <c r="F165">
        <v>164</v>
      </c>
      <c r="G165">
        <f t="shared" ca="1" si="26"/>
        <v>21.115356668784038</v>
      </c>
      <c r="H165">
        <f t="shared" ca="1" si="24"/>
        <v>24.209548110908496</v>
      </c>
      <c r="I165">
        <f t="shared" ca="1" si="24"/>
        <v>24.128878540367257</v>
      </c>
      <c r="J165">
        <f t="shared" ca="1" si="24"/>
        <v>19.152130933766578</v>
      </c>
      <c r="K165">
        <v>164</v>
      </c>
      <c r="L165">
        <f t="shared" ca="1" si="27"/>
        <v>11.320596373617677</v>
      </c>
      <c r="M165">
        <f t="shared" ca="1" si="27"/>
        <v>14.229500108181675</v>
      </c>
      <c r="N165">
        <v>164</v>
      </c>
      <c r="O165">
        <f t="shared" ca="1" si="28"/>
        <v>21.407475586013589</v>
      </c>
      <c r="P165">
        <f t="shared" ca="1" si="28"/>
        <v>20.939355512773492</v>
      </c>
      <c r="Q165">
        <f t="shared" ca="1" si="28"/>
        <v>20.788641152358153</v>
      </c>
      <c r="R165">
        <v>164</v>
      </c>
      <c r="S165">
        <f t="shared" ca="1" si="29"/>
        <v>10.91434598500534</v>
      </c>
      <c r="T165">
        <f t="shared" ca="1" si="29"/>
        <v>17.423793770623718</v>
      </c>
      <c r="U165">
        <f t="shared" ca="1" si="29"/>
        <v>17.309348327685719</v>
      </c>
      <c r="V165">
        <v>164</v>
      </c>
      <c r="W165">
        <f t="shared" ca="1" si="30"/>
        <v>16.580013685297224</v>
      </c>
      <c r="X165">
        <v>164</v>
      </c>
      <c r="Y165">
        <f t="shared" ca="1" si="31"/>
        <v>23.708617598963304</v>
      </c>
      <c r="Z165">
        <v>164</v>
      </c>
      <c r="AA165">
        <f t="shared" ca="1" si="32"/>
        <v>21.085927257178923</v>
      </c>
      <c r="AB165">
        <v>164</v>
      </c>
      <c r="AC165">
        <f t="shared" ca="1" si="34"/>
        <v>16.315918361844538</v>
      </c>
      <c r="AD165">
        <f t="shared" ca="1" si="34"/>
        <v>24.991775637125389</v>
      </c>
      <c r="AE165">
        <f t="shared" ca="1" si="34"/>
        <v>15.1430374896789</v>
      </c>
      <c r="AF165">
        <f t="shared" ca="1" si="33"/>
        <v>15.609762910824909</v>
      </c>
      <c r="AG165">
        <f t="shared" ca="1" si="33"/>
        <v>18.265346884436347</v>
      </c>
      <c r="AH165">
        <f t="shared" ca="1" si="33"/>
        <v>19.38839065488861</v>
      </c>
    </row>
    <row r="166" spans="1:34" x14ac:dyDescent="0.3">
      <c r="A166">
        <v>165</v>
      </c>
      <c r="B166" s="1">
        <v>52.954250000000002</v>
      </c>
      <c r="C166" s="1">
        <v>6.5137299999999998</v>
      </c>
      <c r="D166">
        <v>165</v>
      </c>
      <c r="E166">
        <f t="shared" ca="1" si="25"/>
        <v>16.978942017035301</v>
      </c>
      <c r="F166">
        <v>165</v>
      </c>
      <c r="G166">
        <f t="shared" ca="1" si="26"/>
        <v>22.234542987447458</v>
      </c>
      <c r="H166">
        <f t="shared" ca="1" si="24"/>
        <v>18.326800108832252</v>
      </c>
      <c r="I166">
        <f t="shared" ca="1" si="24"/>
        <v>15.957125484871284</v>
      </c>
      <c r="J166">
        <f t="shared" ca="1" si="24"/>
        <v>22.839665311198875</v>
      </c>
      <c r="K166">
        <v>165</v>
      </c>
      <c r="L166">
        <f t="shared" ca="1" si="27"/>
        <v>21.840275426042048</v>
      </c>
      <c r="M166">
        <f t="shared" ca="1" si="27"/>
        <v>23.691903220618983</v>
      </c>
      <c r="N166">
        <v>165</v>
      </c>
      <c r="O166">
        <f t="shared" ca="1" si="28"/>
        <v>14.953680839243857</v>
      </c>
      <c r="P166">
        <f t="shared" ca="1" si="28"/>
        <v>13.495133643584341</v>
      </c>
      <c r="Q166">
        <f t="shared" ca="1" si="28"/>
        <v>23.375951949999031</v>
      </c>
      <c r="R166">
        <v>165</v>
      </c>
      <c r="S166">
        <f t="shared" ca="1" si="29"/>
        <v>14.039305130434183</v>
      </c>
      <c r="T166">
        <f t="shared" ca="1" si="29"/>
        <v>18.447556018737849</v>
      </c>
      <c r="U166">
        <f t="shared" ca="1" si="29"/>
        <v>13.98950131220095</v>
      </c>
      <c r="V166">
        <v>165</v>
      </c>
      <c r="W166">
        <f t="shared" ca="1" si="30"/>
        <v>10.216144808687639</v>
      </c>
      <c r="X166">
        <v>165</v>
      </c>
      <c r="Y166">
        <f t="shared" ca="1" si="31"/>
        <v>10.99331527781664</v>
      </c>
      <c r="Z166">
        <v>165</v>
      </c>
      <c r="AA166">
        <f t="shared" ca="1" si="32"/>
        <v>14.546102318429755</v>
      </c>
      <c r="AB166">
        <v>165</v>
      </c>
      <c r="AC166">
        <f t="shared" ca="1" si="34"/>
        <v>13.28099784900596</v>
      </c>
      <c r="AD166">
        <f t="shared" ca="1" si="34"/>
        <v>17.297428927260704</v>
      </c>
      <c r="AE166">
        <f t="shared" ca="1" si="34"/>
        <v>21.4325675489908</v>
      </c>
      <c r="AF166">
        <f t="shared" ca="1" si="33"/>
        <v>12.373571913359408</v>
      </c>
      <c r="AG166">
        <f t="shared" ca="1" si="33"/>
        <v>11.292003170593635</v>
      </c>
      <c r="AH166">
        <f t="shared" ca="1" si="33"/>
        <v>21.165621390755447</v>
      </c>
    </row>
    <row r="167" spans="1:34" x14ac:dyDescent="0.3">
      <c r="A167">
        <v>166</v>
      </c>
      <c r="B167" s="1">
        <v>52.953090000000003</v>
      </c>
      <c r="C167" s="1">
        <v>6.5133400000000004</v>
      </c>
      <c r="D167">
        <v>166</v>
      </c>
      <c r="E167">
        <f t="shared" ca="1" si="25"/>
        <v>13.800608731130648</v>
      </c>
      <c r="F167">
        <v>166</v>
      </c>
      <c r="G167">
        <f t="shared" ca="1" si="26"/>
        <v>10.463732358781686</v>
      </c>
      <c r="H167">
        <f t="shared" ca="1" si="24"/>
        <v>18.356284629061115</v>
      </c>
      <c r="I167">
        <f t="shared" ca="1" si="24"/>
        <v>18.311833835620291</v>
      </c>
      <c r="J167">
        <f t="shared" ca="1" si="24"/>
        <v>19.276045489630441</v>
      </c>
      <c r="K167">
        <v>166</v>
      </c>
      <c r="L167">
        <f t="shared" ca="1" si="27"/>
        <v>10.539128489679948</v>
      </c>
      <c r="M167">
        <f t="shared" ca="1" si="27"/>
        <v>18.078308501377649</v>
      </c>
      <c r="N167">
        <v>166</v>
      </c>
      <c r="O167">
        <f t="shared" ca="1" si="28"/>
        <v>21.351053211058595</v>
      </c>
      <c r="P167">
        <f t="shared" ca="1" si="28"/>
        <v>24.854853838063228</v>
      </c>
      <c r="Q167">
        <f t="shared" ca="1" si="28"/>
        <v>21.77625456458739</v>
      </c>
      <c r="R167">
        <v>166</v>
      </c>
      <c r="S167">
        <f t="shared" ca="1" si="29"/>
        <v>24.895897300303979</v>
      </c>
      <c r="T167">
        <f t="shared" ca="1" si="29"/>
        <v>17.576603116645693</v>
      </c>
      <c r="U167">
        <f t="shared" ca="1" si="29"/>
        <v>22.438817236298053</v>
      </c>
      <c r="V167">
        <v>166</v>
      </c>
      <c r="W167">
        <f t="shared" ca="1" si="30"/>
        <v>10.974100539185326</v>
      </c>
      <c r="X167">
        <v>166</v>
      </c>
      <c r="Y167">
        <f t="shared" ca="1" si="31"/>
        <v>17.834724657442308</v>
      </c>
      <c r="Z167">
        <v>166</v>
      </c>
      <c r="AA167">
        <f t="shared" ca="1" si="32"/>
        <v>17.511283213925733</v>
      </c>
      <c r="AB167">
        <v>166</v>
      </c>
      <c r="AC167">
        <f t="shared" ca="1" si="34"/>
        <v>17.393547239145086</v>
      </c>
      <c r="AD167">
        <f t="shared" ca="1" si="34"/>
        <v>17.767764856599424</v>
      </c>
      <c r="AE167">
        <f t="shared" ca="1" si="34"/>
        <v>12.333520494833181</v>
      </c>
      <c r="AF167">
        <f t="shared" ca="1" si="33"/>
        <v>11.08168089524705</v>
      </c>
      <c r="AG167">
        <f t="shared" ca="1" si="33"/>
        <v>14.834611531900261</v>
      </c>
      <c r="AH167">
        <f t="shared" ca="1" si="33"/>
        <v>24.015949488936393</v>
      </c>
    </row>
    <row r="168" spans="1:34" x14ac:dyDescent="0.3">
      <c r="A168">
        <v>167</v>
      </c>
      <c r="B168" s="1">
        <v>52.953049999999998</v>
      </c>
      <c r="C168" s="1">
        <v>6.5133299999999998</v>
      </c>
      <c r="D168">
        <v>167</v>
      </c>
      <c r="E168">
        <f t="shared" ca="1" si="25"/>
        <v>15.264528390647031</v>
      </c>
      <c r="F168">
        <v>167</v>
      </c>
      <c r="G168">
        <f t="shared" ca="1" si="26"/>
        <v>10.99511057797895</v>
      </c>
      <c r="H168">
        <f t="shared" ca="1" si="24"/>
        <v>11.062880152061146</v>
      </c>
      <c r="I168">
        <f t="shared" ca="1" si="24"/>
        <v>22.040641126909435</v>
      </c>
      <c r="J168">
        <f t="shared" ca="1" si="24"/>
        <v>22.687071539782359</v>
      </c>
      <c r="K168">
        <v>167</v>
      </c>
      <c r="L168">
        <f t="shared" ca="1" si="27"/>
        <v>14.302718402347427</v>
      </c>
      <c r="M168">
        <f t="shared" ca="1" si="27"/>
        <v>14.86174319549934</v>
      </c>
      <c r="N168">
        <v>167</v>
      </c>
      <c r="O168">
        <f t="shared" ca="1" si="28"/>
        <v>13.987780902456343</v>
      </c>
      <c r="P168">
        <f t="shared" ca="1" si="28"/>
        <v>23.902383221992661</v>
      </c>
      <c r="Q168">
        <f t="shared" ca="1" si="28"/>
        <v>18.841747609573311</v>
      </c>
      <c r="R168">
        <v>167</v>
      </c>
      <c r="S168">
        <f t="shared" ca="1" si="29"/>
        <v>21.061201327299823</v>
      </c>
      <c r="T168">
        <f t="shared" ca="1" si="29"/>
        <v>24.473961869198131</v>
      </c>
      <c r="U168">
        <f t="shared" ca="1" si="29"/>
        <v>20.721542697677698</v>
      </c>
      <c r="V168">
        <v>167</v>
      </c>
      <c r="W168">
        <f t="shared" ca="1" si="30"/>
        <v>21.965569065161372</v>
      </c>
      <c r="X168">
        <v>167</v>
      </c>
      <c r="Y168">
        <f t="shared" ca="1" si="31"/>
        <v>15.047549891835297</v>
      </c>
      <c r="Z168">
        <v>167</v>
      </c>
      <c r="AA168">
        <f t="shared" ca="1" si="32"/>
        <v>21.222102941737127</v>
      </c>
      <c r="AB168">
        <v>167</v>
      </c>
      <c r="AC168">
        <f t="shared" ca="1" si="34"/>
        <v>18.006996234717761</v>
      </c>
      <c r="AD168">
        <f t="shared" ca="1" si="34"/>
        <v>14.836329872471403</v>
      </c>
      <c r="AE168">
        <f t="shared" ca="1" si="34"/>
        <v>16.014870322978283</v>
      </c>
      <c r="AF168">
        <f t="shared" ca="1" si="33"/>
        <v>23.154315587898736</v>
      </c>
      <c r="AG168">
        <f t="shared" ca="1" si="33"/>
        <v>21.162366127121871</v>
      </c>
      <c r="AH168">
        <f t="shared" ca="1" si="33"/>
        <v>19.913864571419616</v>
      </c>
    </row>
    <row r="169" spans="1:34" x14ac:dyDescent="0.3">
      <c r="A169">
        <v>168</v>
      </c>
      <c r="B169" s="1">
        <v>52.953020000000002</v>
      </c>
      <c r="C169" s="1">
        <v>6.5133099999999997</v>
      </c>
      <c r="D169">
        <v>168</v>
      </c>
      <c r="E169">
        <f t="shared" ca="1" si="25"/>
        <v>22.056391545300926</v>
      </c>
      <c r="F169">
        <v>168</v>
      </c>
      <c r="G169">
        <f t="shared" ca="1" si="26"/>
        <v>12.595412143152881</v>
      </c>
      <c r="H169">
        <f t="shared" ca="1" si="24"/>
        <v>15.14741343486439</v>
      </c>
      <c r="I169">
        <f t="shared" ca="1" si="24"/>
        <v>16.031276457730598</v>
      </c>
      <c r="J169">
        <f t="shared" ca="1" si="24"/>
        <v>10.237335733590768</v>
      </c>
      <c r="K169">
        <v>168</v>
      </c>
      <c r="L169">
        <f t="shared" ca="1" si="27"/>
        <v>15.45772132288457</v>
      </c>
      <c r="M169">
        <f t="shared" ca="1" si="27"/>
        <v>14.744560159668289</v>
      </c>
      <c r="N169">
        <v>168</v>
      </c>
      <c r="O169">
        <f t="shared" ca="1" si="28"/>
        <v>13.86711633697325</v>
      </c>
      <c r="P169">
        <f t="shared" ca="1" si="28"/>
        <v>15.162390516386026</v>
      </c>
      <c r="Q169">
        <f t="shared" ca="1" si="28"/>
        <v>14.434628060666029</v>
      </c>
      <c r="R169">
        <v>168</v>
      </c>
      <c r="S169">
        <f t="shared" ca="1" si="29"/>
        <v>11.840629960105408</v>
      </c>
      <c r="T169">
        <f t="shared" ca="1" si="29"/>
        <v>11.930971376467987</v>
      </c>
      <c r="U169">
        <f t="shared" ca="1" si="29"/>
        <v>21.639923064681611</v>
      </c>
      <c r="V169">
        <v>168</v>
      </c>
      <c r="W169">
        <f t="shared" ca="1" si="30"/>
        <v>24.181291292722019</v>
      </c>
      <c r="X169">
        <v>168</v>
      </c>
      <c r="Y169">
        <f t="shared" ca="1" si="31"/>
        <v>22.898995730826321</v>
      </c>
      <c r="Z169">
        <v>168</v>
      </c>
      <c r="AA169">
        <f t="shared" ca="1" si="32"/>
        <v>13.781026857469662</v>
      </c>
      <c r="AB169">
        <v>168</v>
      </c>
      <c r="AC169">
        <f t="shared" ca="1" si="34"/>
        <v>13.990901616888948</v>
      </c>
      <c r="AD169">
        <f t="shared" ca="1" si="34"/>
        <v>21.807021580168755</v>
      </c>
      <c r="AE169">
        <f t="shared" ca="1" si="34"/>
        <v>14.601695525966761</v>
      </c>
      <c r="AF169">
        <f t="shared" ca="1" si="33"/>
        <v>18.502076924336805</v>
      </c>
      <c r="AG169">
        <f t="shared" ca="1" si="33"/>
        <v>18.155482597788179</v>
      </c>
      <c r="AH169">
        <f t="shared" ca="1" si="33"/>
        <v>20.892837902144183</v>
      </c>
    </row>
    <row r="170" spans="1:34" x14ac:dyDescent="0.3">
      <c r="A170">
        <v>169</v>
      </c>
      <c r="B170" s="1">
        <v>52.953000000000003</v>
      </c>
      <c r="C170" s="1">
        <v>6.51328</v>
      </c>
      <c r="D170">
        <v>169</v>
      </c>
      <c r="E170">
        <f t="shared" ca="1" si="25"/>
        <v>20.119514802127505</v>
      </c>
      <c r="F170">
        <v>169</v>
      </c>
      <c r="G170">
        <f t="shared" ca="1" si="26"/>
        <v>24.355515832930557</v>
      </c>
      <c r="H170">
        <f t="shared" ca="1" si="24"/>
        <v>17.967593923077011</v>
      </c>
      <c r="I170">
        <f t="shared" ca="1" si="24"/>
        <v>14.466679957801553</v>
      </c>
      <c r="J170">
        <f t="shared" ca="1" si="24"/>
        <v>11.124207913396267</v>
      </c>
      <c r="K170">
        <v>169</v>
      </c>
      <c r="L170">
        <f t="shared" ca="1" si="27"/>
        <v>23.117647419087149</v>
      </c>
      <c r="M170">
        <f t="shared" ca="1" si="27"/>
        <v>24.598446199558708</v>
      </c>
      <c r="N170">
        <v>169</v>
      </c>
      <c r="O170">
        <f t="shared" ca="1" si="28"/>
        <v>20.445393058071197</v>
      </c>
      <c r="P170">
        <f t="shared" ca="1" si="28"/>
        <v>22.15266887302214</v>
      </c>
      <c r="Q170">
        <f t="shared" ca="1" si="28"/>
        <v>16.102417900123598</v>
      </c>
      <c r="R170">
        <v>169</v>
      </c>
      <c r="S170">
        <f t="shared" ca="1" si="29"/>
        <v>23.07796153816232</v>
      </c>
      <c r="T170">
        <f t="shared" ca="1" si="29"/>
        <v>16.556402329981587</v>
      </c>
      <c r="U170">
        <f t="shared" ca="1" si="29"/>
        <v>19.63577100374652</v>
      </c>
      <c r="V170">
        <v>169</v>
      </c>
      <c r="W170">
        <f t="shared" ca="1" si="30"/>
        <v>13.426252479492693</v>
      </c>
      <c r="X170">
        <v>169</v>
      </c>
      <c r="Y170">
        <f t="shared" ca="1" si="31"/>
        <v>17.012508628452586</v>
      </c>
      <c r="Z170">
        <v>169</v>
      </c>
      <c r="AA170">
        <f t="shared" ca="1" si="32"/>
        <v>12.891585255875128</v>
      </c>
      <c r="AB170">
        <v>169</v>
      </c>
      <c r="AC170">
        <f t="shared" ca="1" si="34"/>
        <v>24.898492428436391</v>
      </c>
      <c r="AD170">
        <f t="shared" ca="1" si="34"/>
        <v>22.22543959979448</v>
      </c>
      <c r="AE170">
        <f t="shared" ca="1" si="34"/>
        <v>14.451309807482993</v>
      </c>
      <c r="AF170">
        <f t="shared" ca="1" si="33"/>
        <v>15.268246517453976</v>
      </c>
      <c r="AG170">
        <f t="shared" ca="1" si="33"/>
        <v>17.409813726830464</v>
      </c>
      <c r="AH170">
        <f t="shared" ca="1" si="33"/>
        <v>24.553708962691367</v>
      </c>
    </row>
    <row r="171" spans="1:34" x14ac:dyDescent="0.3">
      <c r="A171">
        <v>170</v>
      </c>
      <c r="B171" s="1">
        <v>52.952979999999997</v>
      </c>
      <c r="C171" s="1">
        <v>6.5132599999999998</v>
      </c>
      <c r="D171">
        <v>170</v>
      </c>
      <c r="E171">
        <f t="shared" ca="1" si="25"/>
        <v>11.381236152521613</v>
      </c>
      <c r="F171">
        <v>170</v>
      </c>
      <c r="G171">
        <f t="shared" ca="1" si="26"/>
        <v>13.776593748827914</v>
      </c>
      <c r="H171">
        <f t="shared" ca="1" si="24"/>
        <v>15.707129089525807</v>
      </c>
      <c r="I171">
        <f t="shared" ca="1" si="24"/>
        <v>12.745162886739486</v>
      </c>
      <c r="J171">
        <f t="shared" ca="1" si="24"/>
        <v>19.943120041628816</v>
      </c>
      <c r="K171">
        <v>170</v>
      </c>
      <c r="L171">
        <f t="shared" ca="1" si="27"/>
        <v>16.95607926548977</v>
      </c>
      <c r="M171">
        <f t="shared" ca="1" si="27"/>
        <v>18.617383660471955</v>
      </c>
      <c r="N171">
        <v>170</v>
      </c>
      <c r="O171">
        <f t="shared" ca="1" si="28"/>
        <v>22.658951086577453</v>
      </c>
      <c r="P171">
        <f t="shared" ca="1" si="28"/>
        <v>24.157356059725782</v>
      </c>
      <c r="Q171">
        <f t="shared" ca="1" si="28"/>
        <v>10.27345574589723</v>
      </c>
      <c r="R171">
        <v>170</v>
      </c>
      <c r="S171">
        <f t="shared" ca="1" si="29"/>
        <v>24.741302041661662</v>
      </c>
      <c r="T171">
        <f t="shared" ca="1" si="29"/>
        <v>24.52415066055568</v>
      </c>
      <c r="U171">
        <f t="shared" ca="1" si="29"/>
        <v>19.345655992470199</v>
      </c>
      <c r="V171">
        <v>170</v>
      </c>
      <c r="W171">
        <f t="shared" ca="1" si="30"/>
        <v>21.402833233815713</v>
      </c>
      <c r="X171">
        <v>170</v>
      </c>
      <c r="Y171">
        <f t="shared" ca="1" si="31"/>
        <v>16.480084871689588</v>
      </c>
      <c r="Z171">
        <v>170</v>
      </c>
      <c r="AA171">
        <f t="shared" ca="1" si="32"/>
        <v>19.94362000042603</v>
      </c>
      <c r="AB171">
        <v>170</v>
      </c>
      <c r="AC171">
        <f t="shared" ca="1" si="34"/>
        <v>19.059501974169834</v>
      </c>
      <c r="AD171">
        <f t="shared" ca="1" si="34"/>
        <v>12.995514126240863</v>
      </c>
      <c r="AE171">
        <f t="shared" ca="1" si="34"/>
        <v>16.679278598601584</v>
      </c>
      <c r="AF171">
        <f t="shared" ca="1" si="33"/>
        <v>17.020539211112762</v>
      </c>
      <c r="AG171">
        <f t="shared" ca="1" si="33"/>
        <v>20.097616765063535</v>
      </c>
      <c r="AH171">
        <f t="shared" ca="1" si="33"/>
        <v>15.734207234824961</v>
      </c>
    </row>
    <row r="172" spans="1:34" x14ac:dyDescent="0.3">
      <c r="A172">
        <v>171</v>
      </c>
      <c r="B172" s="1">
        <v>52.952950000000001</v>
      </c>
      <c r="C172" s="1">
        <v>6.5132399999999997</v>
      </c>
      <c r="D172">
        <v>171</v>
      </c>
      <c r="E172">
        <f t="shared" ca="1" si="25"/>
        <v>21.455810473974644</v>
      </c>
      <c r="F172">
        <v>171</v>
      </c>
      <c r="G172">
        <f t="shared" ca="1" si="26"/>
        <v>20.448536929451233</v>
      </c>
      <c r="H172">
        <f t="shared" ca="1" si="24"/>
        <v>13.681517694819219</v>
      </c>
      <c r="I172">
        <f t="shared" ca="1" si="24"/>
        <v>24.346021731254176</v>
      </c>
      <c r="J172">
        <f t="shared" ca="1" si="24"/>
        <v>19.501655171742733</v>
      </c>
      <c r="K172">
        <v>171</v>
      </c>
      <c r="L172">
        <f t="shared" ca="1" si="27"/>
        <v>18.161399961701086</v>
      </c>
      <c r="M172">
        <f t="shared" ca="1" si="27"/>
        <v>15.19250636557064</v>
      </c>
      <c r="N172">
        <v>171</v>
      </c>
      <c r="O172">
        <f t="shared" ca="1" si="28"/>
        <v>23.929033346646968</v>
      </c>
      <c r="P172">
        <f t="shared" ca="1" si="28"/>
        <v>16.739487017927434</v>
      </c>
      <c r="Q172">
        <f t="shared" ca="1" si="28"/>
        <v>12.97343516823954</v>
      </c>
      <c r="R172">
        <v>171</v>
      </c>
      <c r="S172">
        <f t="shared" ca="1" si="29"/>
        <v>23.870437224361439</v>
      </c>
      <c r="T172">
        <f t="shared" ca="1" si="29"/>
        <v>18.234151826550288</v>
      </c>
      <c r="U172">
        <f t="shared" ca="1" si="29"/>
        <v>24.364533028079563</v>
      </c>
      <c r="V172">
        <v>171</v>
      </c>
      <c r="W172">
        <f t="shared" ca="1" si="30"/>
        <v>16.921398822054034</v>
      </c>
      <c r="X172">
        <v>171</v>
      </c>
      <c r="Y172">
        <f t="shared" ca="1" si="31"/>
        <v>14.083377753281395</v>
      </c>
      <c r="Z172">
        <v>171</v>
      </c>
      <c r="AA172">
        <f t="shared" ca="1" si="32"/>
        <v>16.211542980868636</v>
      </c>
      <c r="AB172">
        <v>171</v>
      </c>
      <c r="AC172">
        <f t="shared" ca="1" si="34"/>
        <v>16.742177854156857</v>
      </c>
      <c r="AD172">
        <f t="shared" ca="1" si="34"/>
        <v>11.037981674404127</v>
      </c>
      <c r="AE172">
        <f t="shared" ca="1" si="34"/>
        <v>12.360626928543168</v>
      </c>
      <c r="AF172">
        <f t="shared" ca="1" si="33"/>
        <v>24.307106438095161</v>
      </c>
      <c r="AG172">
        <f t="shared" ca="1" si="33"/>
        <v>17.097219037880279</v>
      </c>
      <c r="AH172">
        <f t="shared" ca="1" si="33"/>
        <v>22.273979434777416</v>
      </c>
    </row>
    <row r="173" spans="1:34" x14ac:dyDescent="0.3">
      <c r="A173">
        <v>172</v>
      </c>
      <c r="B173" s="1">
        <v>52.952930000000002</v>
      </c>
      <c r="C173" s="1">
        <v>6.5132099999999999</v>
      </c>
      <c r="D173">
        <v>172</v>
      </c>
      <c r="E173">
        <f t="shared" ca="1" si="25"/>
        <v>22.069766369515762</v>
      </c>
      <c r="F173">
        <v>172</v>
      </c>
      <c r="G173">
        <f t="shared" ca="1" si="26"/>
        <v>21.342509708669063</v>
      </c>
      <c r="H173">
        <f t="shared" ca="1" si="24"/>
        <v>23.802391013288638</v>
      </c>
      <c r="I173">
        <f t="shared" ca="1" si="24"/>
        <v>24.200476522682052</v>
      </c>
      <c r="J173">
        <f t="shared" ca="1" si="24"/>
        <v>19.439366586476719</v>
      </c>
      <c r="K173">
        <v>172</v>
      </c>
      <c r="L173">
        <f t="shared" ca="1" si="27"/>
        <v>15.667014133337457</v>
      </c>
      <c r="M173">
        <f t="shared" ca="1" si="27"/>
        <v>24.400337169158576</v>
      </c>
      <c r="N173">
        <v>172</v>
      </c>
      <c r="O173">
        <f t="shared" ca="1" si="28"/>
        <v>22.121413778233801</v>
      </c>
      <c r="P173">
        <f t="shared" ca="1" si="28"/>
        <v>20.758985439928445</v>
      </c>
      <c r="Q173">
        <f t="shared" ca="1" si="28"/>
        <v>19.26808532588003</v>
      </c>
      <c r="R173">
        <v>172</v>
      </c>
      <c r="S173">
        <f t="shared" ca="1" si="29"/>
        <v>12.643722460079811</v>
      </c>
      <c r="T173">
        <f t="shared" ca="1" si="29"/>
        <v>18.495709628463594</v>
      </c>
      <c r="U173">
        <f t="shared" ca="1" si="29"/>
        <v>21.737517991771213</v>
      </c>
      <c r="V173">
        <v>172</v>
      </c>
      <c r="W173">
        <f t="shared" ca="1" si="30"/>
        <v>14.443149418257754</v>
      </c>
      <c r="X173">
        <v>172</v>
      </c>
      <c r="Y173">
        <f t="shared" ca="1" si="31"/>
        <v>23.209319282213894</v>
      </c>
      <c r="Z173">
        <v>172</v>
      </c>
      <c r="AA173">
        <f t="shared" ca="1" si="32"/>
        <v>14.585266608622787</v>
      </c>
      <c r="AB173">
        <v>172</v>
      </c>
      <c r="AC173">
        <f t="shared" ca="1" si="34"/>
        <v>18.928480684028216</v>
      </c>
      <c r="AD173">
        <f t="shared" ca="1" si="34"/>
        <v>18.984993754088556</v>
      </c>
      <c r="AE173">
        <f t="shared" ca="1" si="34"/>
        <v>12.009087245878925</v>
      </c>
      <c r="AF173">
        <f t="shared" ca="1" si="33"/>
        <v>20.09202418466645</v>
      </c>
      <c r="AG173">
        <f t="shared" ca="1" si="33"/>
        <v>23.945891503152112</v>
      </c>
      <c r="AH173">
        <f t="shared" ca="1" si="33"/>
        <v>10.46087688458446</v>
      </c>
    </row>
    <row r="174" spans="1:34" x14ac:dyDescent="0.3">
      <c r="A174">
        <v>173</v>
      </c>
      <c r="B174" s="1">
        <v>52.952910000000003</v>
      </c>
      <c r="C174" s="1">
        <v>6.5131800000000002</v>
      </c>
      <c r="D174">
        <v>173</v>
      </c>
      <c r="E174">
        <f t="shared" ca="1" si="25"/>
        <v>15.571644689407643</v>
      </c>
      <c r="F174">
        <v>173</v>
      </c>
      <c r="G174">
        <f t="shared" ca="1" si="26"/>
        <v>23.484052958661479</v>
      </c>
      <c r="H174">
        <f t="shared" ca="1" si="24"/>
        <v>21.889581723653411</v>
      </c>
      <c r="I174">
        <f t="shared" ca="1" si="24"/>
        <v>12.304820540698511</v>
      </c>
      <c r="J174">
        <f t="shared" ca="1" si="24"/>
        <v>15.138791776615236</v>
      </c>
      <c r="K174">
        <v>173</v>
      </c>
      <c r="L174">
        <f t="shared" ca="1" si="27"/>
        <v>16.215779447709188</v>
      </c>
      <c r="M174">
        <f t="shared" ca="1" si="27"/>
        <v>14.32073338161543</v>
      </c>
      <c r="N174">
        <v>173</v>
      </c>
      <c r="O174">
        <f t="shared" ca="1" si="28"/>
        <v>14.837310438044151</v>
      </c>
      <c r="P174">
        <f t="shared" ca="1" si="28"/>
        <v>22.049984260773606</v>
      </c>
      <c r="Q174">
        <f t="shared" ca="1" si="28"/>
        <v>23.752807502093198</v>
      </c>
      <c r="R174">
        <v>173</v>
      </c>
      <c r="S174">
        <f t="shared" ca="1" si="29"/>
        <v>18.118902920990521</v>
      </c>
      <c r="T174">
        <f t="shared" ca="1" si="29"/>
        <v>15.966345561389648</v>
      </c>
      <c r="U174">
        <f t="shared" ca="1" si="29"/>
        <v>23.312225726582341</v>
      </c>
      <c r="V174">
        <v>173</v>
      </c>
      <c r="W174">
        <f t="shared" ca="1" si="30"/>
        <v>15.185010039139236</v>
      </c>
      <c r="X174">
        <v>173</v>
      </c>
      <c r="Y174">
        <f t="shared" ca="1" si="31"/>
        <v>19.984212464429692</v>
      </c>
      <c r="Z174">
        <v>173</v>
      </c>
      <c r="AA174">
        <f t="shared" ca="1" si="32"/>
        <v>19.550769323375199</v>
      </c>
      <c r="AB174">
        <v>173</v>
      </c>
      <c r="AC174">
        <f t="shared" ca="1" si="34"/>
        <v>21.410156929190308</v>
      </c>
      <c r="AD174">
        <f t="shared" ca="1" si="34"/>
        <v>23.301320686600704</v>
      </c>
      <c r="AE174">
        <f t="shared" ca="1" si="34"/>
        <v>22.149983238806691</v>
      </c>
      <c r="AF174">
        <f t="shared" ca="1" si="33"/>
        <v>13.47547549130322</v>
      </c>
      <c r="AG174">
        <f t="shared" ca="1" si="33"/>
        <v>12.756577779439638</v>
      </c>
      <c r="AH174">
        <f t="shared" ca="1" si="33"/>
        <v>24.549160587891336</v>
      </c>
    </row>
    <row r="175" spans="1:34" x14ac:dyDescent="0.3">
      <c r="A175">
        <v>174</v>
      </c>
      <c r="B175" s="1">
        <v>52.9529</v>
      </c>
      <c r="C175" s="1">
        <v>6.5131600000000001</v>
      </c>
      <c r="D175">
        <v>174</v>
      </c>
      <c r="E175">
        <f t="shared" ca="1" si="25"/>
        <v>16.975035957062879</v>
      </c>
      <c r="F175">
        <v>174</v>
      </c>
      <c r="G175">
        <f t="shared" ca="1" si="26"/>
        <v>13.321753318511622</v>
      </c>
      <c r="H175">
        <f t="shared" ca="1" si="24"/>
        <v>21.534080164918471</v>
      </c>
      <c r="I175">
        <f t="shared" ca="1" si="24"/>
        <v>13.997438609429059</v>
      </c>
      <c r="J175">
        <f t="shared" ca="1" si="24"/>
        <v>10.107287334034464</v>
      </c>
      <c r="K175">
        <v>174</v>
      </c>
      <c r="L175">
        <f t="shared" ca="1" si="27"/>
        <v>18.875761225499364</v>
      </c>
      <c r="M175">
        <f t="shared" ca="1" si="27"/>
        <v>16.471571019037853</v>
      </c>
      <c r="N175">
        <v>174</v>
      </c>
      <c r="O175">
        <f t="shared" ca="1" si="28"/>
        <v>16.005610429960758</v>
      </c>
      <c r="P175">
        <f t="shared" ca="1" si="28"/>
        <v>18.567532892693066</v>
      </c>
      <c r="Q175">
        <f t="shared" ca="1" si="28"/>
        <v>19.008627236510641</v>
      </c>
      <c r="R175">
        <v>174</v>
      </c>
      <c r="S175">
        <f t="shared" ca="1" si="29"/>
        <v>19.171146390617025</v>
      </c>
      <c r="T175">
        <f t="shared" ca="1" si="29"/>
        <v>24.660725568251021</v>
      </c>
      <c r="U175">
        <f t="shared" ca="1" si="29"/>
        <v>21.611770648604022</v>
      </c>
      <c r="V175">
        <v>174</v>
      </c>
      <c r="W175">
        <f t="shared" ca="1" si="30"/>
        <v>19.933138449687011</v>
      </c>
      <c r="X175">
        <v>174</v>
      </c>
      <c r="Y175">
        <f t="shared" ca="1" si="31"/>
        <v>22.484810006679233</v>
      </c>
      <c r="Z175">
        <v>174</v>
      </c>
      <c r="AA175">
        <f t="shared" ca="1" si="32"/>
        <v>19.537514454597115</v>
      </c>
      <c r="AB175">
        <v>174</v>
      </c>
      <c r="AC175">
        <f t="shared" ca="1" si="34"/>
        <v>16.258361609144561</v>
      </c>
      <c r="AD175">
        <f t="shared" ca="1" si="34"/>
        <v>12.42793522071487</v>
      </c>
      <c r="AE175">
        <f t="shared" ca="1" si="34"/>
        <v>21.845723341840454</v>
      </c>
      <c r="AF175">
        <f t="shared" ca="1" si="33"/>
        <v>20.393159224620124</v>
      </c>
      <c r="AG175">
        <f t="shared" ca="1" si="33"/>
        <v>20.183010202902572</v>
      </c>
      <c r="AH175">
        <f t="shared" ca="1" si="33"/>
        <v>19.092437125303775</v>
      </c>
    </row>
    <row r="176" spans="1:34" x14ac:dyDescent="0.3">
      <c r="A176">
        <v>175</v>
      </c>
      <c r="B176" s="1">
        <v>52.952889999999996</v>
      </c>
      <c r="C176" s="1">
        <v>6.5131300000000003</v>
      </c>
      <c r="D176">
        <v>175</v>
      </c>
      <c r="E176">
        <f t="shared" ca="1" si="25"/>
        <v>12.479903348964804</v>
      </c>
      <c r="F176">
        <v>175</v>
      </c>
      <c r="G176">
        <f t="shared" ca="1" si="26"/>
        <v>11.315589546813641</v>
      </c>
      <c r="H176">
        <f t="shared" ca="1" si="24"/>
        <v>14.67997506271675</v>
      </c>
      <c r="I176">
        <f t="shared" ca="1" si="24"/>
        <v>11.569607421962338</v>
      </c>
      <c r="J176">
        <f t="shared" ca="1" si="24"/>
        <v>23.117888304160552</v>
      </c>
      <c r="K176">
        <v>175</v>
      </c>
      <c r="L176">
        <f t="shared" ca="1" si="27"/>
        <v>16.89019696028555</v>
      </c>
      <c r="M176">
        <f t="shared" ca="1" si="27"/>
        <v>16.787290783442565</v>
      </c>
      <c r="N176">
        <v>175</v>
      </c>
      <c r="O176">
        <f t="shared" ca="1" si="28"/>
        <v>14.112387863267378</v>
      </c>
      <c r="P176">
        <f t="shared" ca="1" si="28"/>
        <v>22.221050291153745</v>
      </c>
      <c r="Q176">
        <f t="shared" ca="1" si="28"/>
        <v>19.348453350171141</v>
      </c>
      <c r="R176">
        <v>175</v>
      </c>
      <c r="S176">
        <f t="shared" ca="1" si="29"/>
        <v>10.629282488769498</v>
      </c>
      <c r="T176">
        <f t="shared" ca="1" si="29"/>
        <v>22.05000147229282</v>
      </c>
      <c r="U176">
        <f t="shared" ca="1" si="29"/>
        <v>13.862703899653948</v>
      </c>
      <c r="V176">
        <v>175</v>
      </c>
      <c r="W176">
        <f t="shared" ca="1" si="30"/>
        <v>24.709564348287838</v>
      </c>
      <c r="X176">
        <v>175</v>
      </c>
      <c r="Y176">
        <f t="shared" ca="1" si="31"/>
        <v>22.605531033803636</v>
      </c>
      <c r="Z176">
        <v>175</v>
      </c>
      <c r="AA176">
        <f t="shared" ca="1" si="32"/>
        <v>13.200471428679588</v>
      </c>
      <c r="AB176">
        <v>175</v>
      </c>
      <c r="AC176">
        <f t="shared" ca="1" si="34"/>
        <v>20.772667544897498</v>
      </c>
      <c r="AD176">
        <f t="shared" ca="1" si="34"/>
        <v>24.442972271859489</v>
      </c>
      <c r="AE176">
        <f t="shared" ca="1" si="34"/>
        <v>15.560842599996025</v>
      </c>
      <c r="AF176">
        <f t="shared" ca="1" si="33"/>
        <v>18.913931135581208</v>
      </c>
      <c r="AG176">
        <f t="shared" ca="1" si="33"/>
        <v>21.586676214106845</v>
      </c>
      <c r="AH176">
        <f t="shared" ca="1" si="33"/>
        <v>14.367110569902076</v>
      </c>
    </row>
    <row r="177" spans="1:34" x14ac:dyDescent="0.3">
      <c r="A177">
        <v>176</v>
      </c>
      <c r="B177" s="1">
        <v>52.952869999999997</v>
      </c>
      <c r="C177" s="1">
        <v>6.5130999999999997</v>
      </c>
      <c r="D177">
        <v>176</v>
      </c>
      <c r="E177">
        <f t="shared" ca="1" si="25"/>
        <v>12.189597917563454</v>
      </c>
      <c r="F177">
        <v>176</v>
      </c>
      <c r="G177">
        <f t="shared" ca="1" si="26"/>
        <v>19.815070484721531</v>
      </c>
      <c r="H177">
        <f t="shared" ca="1" si="24"/>
        <v>12.349011205172918</v>
      </c>
      <c r="I177">
        <f t="shared" ca="1" si="24"/>
        <v>24.428802195034482</v>
      </c>
      <c r="J177">
        <f t="shared" ca="1" si="24"/>
        <v>24.906857410051256</v>
      </c>
      <c r="K177">
        <v>176</v>
      </c>
      <c r="L177">
        <f t="shared" ca="1" si="27"/>
        <v>10.167568888787512</v>
      </c>
      <c r="M177">
        <f t="shared" ca="1" si="27"/>
        <v>10.271045699639917</v>
      </c>
      <c r="N177">
        <v>176</v>
      </c>
      <c r="O177">
        <f t="shared" ca="1" si="28"/>
        <v>17.208578234573885</v>
      </c>
      <c r="P177">
        <f t="shared" ca="1" si="28"/>
        <v>10.429080267027784</v>
      </c>
      <c r="Q177">
        <f t="shared" ca="1" si="28"/>
        <v>23.626032906425891</v>
      </c>
      <c r="R177">
        <v>176</v>
      </c>
      <c r="S177">
        <f t="shared" ca="1" si="29"/>
        <v>12.780770315600854</v>
      </c>
      <c r="T177">
        <f t="shared" ca="1" si="29"/>
        <v>18.043167839389717</v>
      </c>
      <c r="U177">
        <f t="shared" ca="1" si="29"/>
        <v>22.506191278858378</v>
      </c>
      <c r="V177">
        <v>176</v>
      </c>
      <c r="W177">
        <f t="shared" ca="1" si="30"/>
        <v>19.667429793197996</v>
      </c>
      <c r="X177">
        <v>176</v>
      </c>
      <c r="Y177">
        <f t="shared" ca="1" si="31"/>
        <v>15.650657874457504</v>
      </c>
      <c r="Z177">
        <v>176</v>
      </c>
      <c r="AA177">
        <f t="shared" ca="1" si="32"/>
        <v>23.178363738461162</v>
      </c>
      <c r="AB177">
        <v>176</v>
      </c>
      <c r="AC177">
        <f t="shared" ca="1" si="34"/>
        <v>24.153962082397314</v>
      </c>
      <c r="AD177">
        <f t="shared" ca="1" si="34"/>
        <v>23.124953131340668</v>
      </c>
      <c r="AE177">
        <f t="shared" ca="1" si="34"/>
        <v>23.698965332039634</v>
      </c>
      <c r="AF177">
        <f t="shared" ca="1" si="33"/>
        <v>20.837012746698313</v>
      </c>
      <c r="AG177">
        <f t="shared" ca="1" si="33"/>
        <v>11.11879600591045</v>
      </c>
      <c r="AH177">
        <f t="shared" ca="1" si="33"/>
        <v>22.295225318736541</v>
      </c>
    </row>
    <row r="178" spans="1:34" x14ac:dyDescent="0.3">
      <c r="A178">
        <v>177</v>
      </c>
      <c r="B178" s="1">
        <v>52.952860000000001</v>
      </c>
      <c r="C178" s="1">
        <v>6.5130600000000003</v>
      </c>
      <c r="D178">
        <v>177</v>
      </c>
      <c r="E178">
        <f t="shared" ca="1" si="25"/>
        <v>24.305789702134209</v>
      </c>
      <c r="F178">
        <v>177</v>
      </c>
      <c r="G178">
        <f t="shared" ca="1" si="26"/>
        <v>17.705100488971212</v>
      </c>
      <c r="H178">
        <f t="shared" ca="1" si="24"/>
        <v>14.216456657111481</v>
      </c>
      <c r="I178">
        <f t="shared" ca="1" si="24"/>
        <v>24.575365005031536</v>
      </c>
      <c r="J178">
        <f t="shared" ca="1" si="24"/>
        <v>19.258055543087391</v>
      </c>
      <c r="K178">
        <v>177</v>
      </c>
      <c r="L178">
        <f t="shared" ca="1" si="27"/>
        <v>16.786457251940504</v>
      </c>
      <c r="M178">
        <f t="shared" ca="1" si="27"/>
        <v>12.383066828925514</v>
      </c>
      <c r="N178">
        <v>177</v>
      </c>
      <c r="O178">
        <f t="shared" ca="1" si="28"/>
        <v>24.847824538267631</v>
      </c>
      <c r="P178">
        <f t="shared" ca="1" si="28"/>
        <v>18.900534136180966</v>
      </c>
      <c r="Q178">
        <f t="shared" ca="1" si="28"/>
        <v>14.535504487203966</v>
      </c>
      <c r="R178">
        <v>177</v>
      </c>
      <c r="S178">
        <f t="shared" ca="1" si="29"/>
        <v>16.79491156754812</v>
      </c>
      <c r="T178">
        <f t="shared" ca="1" si="29"/>
        <v>21.328421546676307</v>
      </c>
      <c r="U178">
        <f t="shared" ca="1" si="29"/>
        <v>18.708938020260248</v>
      </c>
      <c r="V178">
        <v>177</v>
      </c>
      <c r="W178">
        <f t="shared" ca="1" si="30"/>
        <v>24.678725345726345</v>
      </c>
      <c r="X178">
        <v>177</v>
      </c>
      <c r="Y178">
        <f t="shared" ca="1" si="31"/>
        <v>18.37116809936937</v>
      </c>
      <c r="Z178">
        <v>177</v>
      </c>
      <c r="AA178">
        <f t="shared" ca="1" si="32"/>
        <v>13.683655264124758</v>
      </c>
      <c r="AB178">
        <v>177</v>
      </c>
      <c r="AC178">
        <f t="shared" ca="1" si="34"/>
        <v>20.761444938693451</v>
      </c>
      <c r="AD178">
        <f t="shared" ca="1" si="34"/>
        <v>10.116625519673493</v>
      </c>
      <c r="AE178">
        <f t="shared" ca="1" si="34"/>
        <v>17.854384156755724</v>
      </c>
      <c r="AF178">
        <f t="shared" ca="1" si="33"/>
        <v>17.560575869153105</v>
      </c>
      <c r="AG178">
        <f t="shared" ca="1" si="33"/>
        <v>10.326128275991987</v>
      </c>
      <c r="AH178">
        <f t="shared" ca="1" si="33"/>
        <v>24.464199952854159</v>
      </c>
    </row>
    <row r="179" spans="1:34" x14ac:dyDescent="0.3">
      <c r="A179">
        <v>178</v>
      </c>
      <c r="B179" s="1">
        <v>52.952840000000002</v>
      </c>
      <c r="C179" s="1">
        <v>6.5129999999999999</v>
      </c>
      <c r="D179">
        <v>178</v>
      </c>
      <c r="E179">
        <f t="shared" ca="1" si="25"/>
        <v>20.773570452941108</v>
      </c>
      <c r="F179">
        <v>178</v>
      </c>
      <c r="G179">
        <f t="shared" ca="1" si="26"/>
        <v>15.404073706238417</v>
      </c>
      <c r="H179">
        <f t="shared" ca="1" si="24"/>
        <v>18.380063595931873</v>
      </c>
      <c r="I179">
        <f t="shared" ca="1" si="24"/>
        <v>14.61583446264088</v>
      </c>
      <c r="J179">
        <f t="shared" ca="1" si="24"/>
        <v>12.261900845996335</v>
      </c>
      <c r="K179">
        <v>178</v>
      </c>
      <c r="L179">
        <f t="shared" ca="1" si="27"/>
        <v>15.195326311885568</v>
      </c>
      <c r="M179">
        <f t="shared" ca="1" si="27"/>
        <v>20.821922352963256</v>
      </c>
      <c r="N179">
        <v>178</v>
      </c>
      <c r="O179">
        <f t="shared" ca="1" si="28"/>
        <v>20.182063532780802</v>
      </c>
      <c r="P179">
        <f t="shared" ca="1" si="28"/>
        <v>22.947944831110799</v>
      </c>
      <c r="Q179">
        <f t="shared" ca="1" si="28"/>
        <v>13.698534614846762</v>
      </c>
      <c r="R179">
        <v>178</v>
      </c>
      <c r="S179">
        <f t="shared" ca="1" si="29"/>
        <v>19.091205805358101</v>
      </c>
      <c r="T179">
        <f t="shared" ca="1" si="29"/>
        <v>21.86450101551825</v>
      </c>
      <c r="U179">
        <f t="shared" ca="1" si="29"/>
        <v>11.454690288999849</v>
      </c>
      <c r="V179">
        <v>178</v>
      </c>
      <c r="W179">
        <f t="shared" ca="1" si="30"/>
        <v>19.159861300372306</v>
      </c>
      <c r="X179">
        <v>178</v>
      </c>
      <c r="Y179">
        <f t="shared" ca="1" si="31"/>
        <v>21.773312285853599</v>
      </c>
      <c r="Z179">
        <v>178</v>
      </c>
      <c r="AA179">
        <f t="shared" ca="1" si="32"/>
        <v>16.633653398965496</v>
      </c>
      <c r="AB179">
        <v>178</v>
      </c>
      <c r="AC179">
        <f t="shared" ca="1" si="34"/>
        <v>11.184795844783999</v>
      </c>
      <c r="AD179">
        <f t="shared" ca="1" si="34"/>
        <v>22.27187619377343</v>
      </c>
      <c r="AE179">
        <f t="shared" ca="1" si="34"/>
        <v>18.485937545550399</v>
      </c>
      <c r="AF179">
        <f t="shared" ca="1" si="33"/>
        <v>18.20074082844857</v>
      </c>
      <c r="AG179">
        <f t="shared" ca="1" si="33"/>
        <v>16.429973296720707</v>
      </c>
      <c r="AH179">
        <f t="shared" ca="1" si="33"/>
        <v>12.603284919956373</v>
      </c>
    </row>
    <row r="180" spans="1:34" x14ac:dyDescent="0.3">
      <c r="A180">
        <v>179</v>
      </c>
      <c r="B180" s="1">
        <v>52.952820000000003</v>
      </c>
      <c r="C180" s="1">
        <v>6.5129400000000004</v>
      </c>
      <c r="D180">
        <v>179</v>
      </c>
      <c r="E180">
        <f t="shared" ca="1" si="25"/>
        <v>15.823081068673407</v>
      </c>
      <c r="F180">
        <v>179</v>
      </c>
      <c r="G180">
        <f t="shared" ca="1" si="26"/>
        <v>10.327497687943916</v>
      </c>
      <c r="H180">
        <f t="shared" ca="1" si="24"/>
        <v>14.237250700226877</v>
      </c>
      <c r="I180">
        <f t="shared" ca="1" si="24"/>
        <v>16.308512781021509</v>
      </c>
      <c r="J180">
        <f t="shared" ca="1" si="24"/>
        <v>21.108883729229362</v>
      </c>
      <c r="K180">
        <v>179</v>
      </c>
      <c r="L180">
        <f t="shared" ca="1" si="27"/>
        <v>10.277575100250814</v>
      </c>
      <c r="M180">
        <f t="shared" ca="1" si="27"/>
        <v>15.684153022736187</v>
      </c>
      <c r="N180">
        <v>179</v>
      </c>
      <c r="O180">
        <f t="shared" ca="1" si="28"/>
        <v>13.232546035441436</v>
      </c>
      <c r="P180">
        <f t="shared" ca="1" si="28"/>
        <v>14.51840846134834</v>
      </c>
      <c r="Q180">
        <f t="shared" ca="1" si="28"/>
        <v>11.034834864968806</v>
      </c>
      <c r="R180">
        <v>179</v>
      </c>
      <c r="S180">
        <f t="shared" ca="1" si="29"/>
        <v>22.868525802253718</v>
      </c>
      <c r="T180">
        <f t="shared" ca="1" si="29"/>
        <v>23.612078974305064</v>
      </c>
      <c r="U180">
        <f t="shared" ca="1" si="29"/>
        <v>11.330153879113432</v>
      </c>
      <c r="V180">
        <v>179</v>
      </c>
      <c r="W180">
        <f t="shared" ca="1" si="30"/>
        <v>19.065062089762417</v>
      </c>
      <c r="X180">
        <v>179</v>
      </c>
      <c r="Y180">
        <f t="shared" ca="1" si="31"/>
        <v>21.50384629435284</v>
      </c>
      <c r="Z180">
        <v>179</v>
      </c>
      <c r="AA180">
        <f t="shared" ca="1" si="32"/>
        <v>24.198385766284041</v>
      </c>
      <c r="AB180">
        <v>179</v>
      </c>
      <c r="AC180">
        <f t="shared" ca="1" si="34"/>
        <v>22.696079444179841</v>
      </c>
      <c r="AD180">
        <f t="shared" ca="1" si="34"/>
        <v>13.371433473269875</v>
      </c>
      <c r="AE180">
        <f t="shared" ca="1" si="34"/>
        <v>10.861633884113376</v>
      </c>
      <c r="AF180">
        <f t="shared" ca="1" si="33"/>
        <v>20.038259375611204</v>
      </c>
      <c r="AG180">
        <f t="shared" ca="1" si="33"/>
        <v>11.748388982840666</v>
      </c>
      <c r="AH180">
        <f t="shared" ca="1" si="33"/>
        <v>12.989573464429428</v>
      </c>
    </row>
    <row r="181" spans="1:34" x14ac:dyDescent="0.3">
      <c r="A181">
        <v>180</v>
      </c>
      <c r="B181" s="1">
        <v>52.952800000000003</v>
      </c>
      <c r="C181" s="1">
        <v>6.5128899999999996</v>
      </c>
      <c r="D181">
        <v>180</v>
      </c>
      <c r="E181">
        <f t="shared" ca="1" si="25"/>
        <v>20.51525827590994</v>
      </c>
      <c r="F181">
        <v>180</v>
      </c>
      <c r="G181">
        <f t="shared" ca="1" si="26"/>
        <v>10.964398189124356</v>
      </c>
      <c r="H181">
        <f t="shared" ca="1" si="24"/>
        <v>18.641800488639738</v>
      </c>
      <c r="I181">
        <f t="shared" ca="1" si="24"/>
        <v>21.063386435147326</v>
      </c>
      <c r="J181">
        <f t="shared" ca="1" si="24"/>
        <v>19.047340232150631</v>
      </c>
      <c r="K181">
        <v>180</v>
      </c>
      <c r="L181">
        <f t="shared" ca="1" si="27"/>
        <v>22.470587049525204</v>
      </c>
      <c r="M181">
        <f t="shared" ca="1" si="27"/>
        <v>15.051146023329942</v>
      </c>
      <c r="N181">
        <v>180</v>
      </c>
      <c r="O181">
        <f t="shared" ca="1" si="28"/>
        <v>20.82587380612393</v>
      </c>
      <c r="P181">
        <f t="shared" ca="1" si="28"/>
        <v>17.606321885388219</v>
      </c>
      <c r="Q181">
        <f t="shared" ca="1" si="28"/>
        <v>23.306918964234029</v>
      </c>
      <c r="R181">
        <v>180</v>
      </c>
      <c r="S181">
        <f t="shared" ca="1" si="29"/>
        <v>22.966204162004672</v>
      </c>
      <c r="T181">
        <f t="shared" ca="1" si="29"/>
        <v>10.56130614625058</v>
      </c>
      <c r="U181">
        <f t="shared" ca="1" si="29"/>
        <v>24.60607650165543</v>
      </c>
      <c r="V181">
        <v>180</v>
      </c>
      <c r="W181">
        <f t="shared" ca="1" si="30"/>
        <v>14.393418394597916</v>
      </c>
      <c r="X181">
        <v>180</v>
      </c>
      <c r="Y181">
        <f t="shared" ca="1" si="31"/>
        <v>19.308351928443066</v>
      </c>
      <c r="Z181">
        <v>180</v>
      </c>
      <c r="AA181">
        <f t="shared" ca="1" si="32"/>
        <v>11.486765964798749</v>
      </c>
      <c r="AB181">
        <v>180</v>
      </c>
      <c r="AC181">
        <f t="shared" ca="1" si="34"/>
        <v>22.096654767154348</v>
      </c>
      <c r="AD181">
        <f t="shared" ca="1" si="34"/>
        <v>17.951803123935477</v>
      </c>
      <c r="AE181">
        <f t="shared" ca="1" si="34"/>
        <v>11.942399083803595</v>
      </c>
      <c r="AF181">
        <f t="shared" ca="1" si="33"/>
        <v>20.835780871373437</v>
      </c>
      <c r="AG181">
        <f t="shared" ca="1" si="33"/>
        <v>11.930775636756344</v>
      </c>
      <c r="AH181">
        <f t="shared" ca="1" si="33"/>
        <v>20.60663319320625</v>
      </c>
    </row>
    <row r="182" spans="1:34" x14ac:dyDescent="0.3">
      <c r="A182">
        <v>181</v>
      </c>
      <c r="B182" s="1">
        <v>52.95279</v>
      </c>
      <c r="C182" s="1">
        <v>6.5128399999999997</v>
      </c>
      <c r="D182">
        <v>181</v>
      </c>
      <c r="E182">
        <f t="shared" ca="1" si="25"/>
        <v>22.5385026848137</v>
      </c>
      <c r="F182">
        <v>181</v>
      </c>
      <c r="G182">
        <f t="shared" ca="1" si="26"/>
        <v>21.733955434742327</v>
      </c>
      <c r="H182">
        <f t="shared" ca="1" si="24"/>
        <v>24.631752446084846</v>
      </c>
      <c r="I182">
        <f t="shared" ca="1" si="24"/>
        <v>21.693474660687613</v>
      </c>
      <c r="J182">
        <f t="shared" ca="1" si="24"/>
        <v>21.630583558598389</v>
      </c>
      <c r="K182">
        <v>181</v>
      </c>
      <c r="L182">
        <f t="shared" ca="1" si="27"/>
        <v>10.02544187171331</v>
      </c>
      <c r="M182">
        <f t="shared" ca="1" si="27"/>
        <v>15.427247595563117</v>
      </c>
      <c r="N182">
        <v>181</v>
      </c>
      <c r="O182">
        <f t="shared" ca="1" si="28"/>
        <v>15.623493082394349</v>
      </c>
      <c r="P182">
        <f t="shared" ca="1" si="28"/>
        <v>15.397640846026789</v>
      </c>
      <c r="Q182">
        <f t="shared" ca="1" si="28"/>
        <v>13.594439261315962</v>
      </c>
      <c r="R182">
        <v>181</v>
      </c>
      <c r="S182">
        <f t="shared" ca="1" si="29"/>
        <v>20.642987133266391</v>
      </c>
      <c r="T182">
        <f t="shared" ca="1" si="29"/>
        <v>24.531813812469579</v>
      </c>
      <c r="U182">
        <f t="shared" ca="1" si="29"/>
        <v>20.358605795865955</v>
      </c>
      <c r="V182">
        <v>181</v>
      </c>
      <c r="W182">
        <f t="shared" ca="1" si="30"/>
        <v>23.927532493940781</v>
      </c>
      <c r="X182">
        <v>181</v>
      </c>
      <c r="Y182">
        <f t="shared" ca="1" si="31"/>
        <v>10.973378089575162</v>
      </c>
      <c r="Z182">
        <v>181</v>
      </c>
      <c r="AA182">
        <f t="shared" ca="1" si="32"/>
        <v>22.242938480658843</v>
      </c>
      <c r="AB182">
        <v>181</v>
      </c>
      <c r="AC182">
        <f t="shared" ca="1" si="34"/>
        <v>24.929291755317045</v>
      </c>
      <c r="AD182">
        <f t="shared" ca="1" si="34"/>
        <v>15.166831783548915</v>
      </c>
      <c r="AE182">
        <f t="shared" ca="1" si="34"/>
        <v>10.431383069910019</v>
      </c>
      <c r="AF182">
        <f t="shared" ca="1" si="33"/>
        <v>22.159585485268998</v>
      </c>
      <c r="AG182">
        <f t="shared" ca="1" si="33"/>
        <v>22.314875995180024</v>
      </c>
      <c r="AH182">
        <f t="shared" ca="1" si="33"/>
        <v>18.692082555661983</v>
      </c>
    </row>
    <row r="183" spans="1:34" x14ac:dyDescent="0.3">
      <c r="A183">
        <v>182</v>
      </c>
      <c r="B183" s="1">
        <v>52.95279</v>
      </c>
      <c r="C183" s="1">
        <v>6.5127800000000002</v>
      </c>
      <c r="D183">
        <v>182</v>
      </c>
      <c r="E183">
        <f t="shared" ca="1" si="25"/>
        <v>13.600180026806539</v>
      </c>
      <c r="F183">
        <v>182</v>
      </c>
      <c r="G183">
        <f t="shared" ca="1" si="26"/>
        <v>23.172806848342198</v>
      </c>
      <c r="H183">
        <f t="shared" ca="1" si="24"/>
        <v>17.346961546766558</v>
      </c>
      <c r="I183">
        <f t="shared" ca="1" si="24"/>
        <v>20.181939089847923</v>
      </c>
      <c r="J183">
        <f t="shared" ca="1" si="24"/>
        <v>24.317617999550269</v>
      </c>
      <c r="K183">
        <v>182</v>
      </c>
      <c r="L183">
        <f t="shared" ca="1" si="27"/>
        <v>15.26401844993557</v>
      </c>
      <c r="M183">
        <f t="shared" ca="1" si="27"/>
        <v>20.464269427418369</v>
      </c>
      <c r="N183">
        <v>182</v>
      </c>
      <c r="O183">
        <f t="shared" ca="1" si="28"/>
        <v>20.148320157451906</v>
      </c>
      <c r="P183">
        <f t="shared" ca="1" si="28"/>
        <v>20.064387759249794</v>
      </c>
      <c r="Q183">
        <f t="shared" ca="1" si="28"/>
        <v>13.01295516926999</v>
      </c>
      <c r="R183">
        <v>182</v>
      </c>
      <c r="S183">
        <f t="shared" ca="1" si="29"/>
        <v>17.435941668124151</v>
      </c>
      <c r="T183">
        <f t="shared" ca="1" si="29"/>
        <v>23.841609593467339</v>
      </c>
      <c r="U183">
        <f t="shared" ca="1" si="29"/>
        <v>14.3347846836917</v>
      </c>
      <c r="V183">
        <v>182</v>
      </c>
      <c r="W183">
        <f t="shared" ca="1" si="30"/>
        <v>14.021925304463444</v>
      </c>
      <c r="X183">
        <v>182</v>
      </c>
      <c r="Y183">
        <f t="shared" ca="1" si="31"/>
        <v>23.49639701668918</v>
      </c>
      <c r="Z183">
        <v>182</v>
      </c>
      <c r="AA183">
        <f t="shared" ca="1" si="32"/>
        <v>10.793041699361819</v>
      </c>
      <c r="AB183">
        <v>182</v>
      </c>
      <c r="AC183">
        <f t="shared" ca="1" si="34"/>
        <v>12.850629260272846</v>
      </c>
      <c r="AD183">
        <f t="shared" ca="1" si="34"/>
        <v>24.99786149380548</v>
      </c>
      <c r="AE183">
        <f t="shared" ca="1" si="34"/>
        <v>21.94180276649967</v>
      </c>
      <c r="AF183">
        <f t="shared" ca="1" si="33"/>
        <v>19.491471910442169</v>
      </c>
      <c r="AG183">
        <f t="shared" ca="1" si="33"/>
        <v>17.902868750169823</v>
      </c>
      <c r="AH183">
        <f t="shared" ca="1" si="33"/>
        <v>19.039934381426249</v>
      </c>
    </row>
    <row r="184" spans="1:34" x14ac:dyDescent="0.3">
      <c r="A184">
        <v>183</v>
      </c>
      <c r="B184" s="1">
        <v>52.952779999999997</v>
      </c>
      <c r="C184" s="1">
        <v>6.5127300000000004</v>
      </c>
      <c r="D184">
        <v>183</v>
      </c>
      <c r="E184">
        <f t="shared" ca="1" si="25"/>
        <v>19.062815443298767</v>
      </c>
      <c r="F184">
        <v>183</v>
      </c>
      <c r="G184">
        <f t="shared" ca="1" si="26"/>
        <v>12.51519023037822</v>
      </c>
      <c r="H184">
        <f t="shared" ca="1" si="24"/>
        <v>14.366939666577116</v>
      </c>
      <c r="I184">
        <f t="shared" ca="1" si="24"/>
        <v>11.739685036188735</v>
      </c>
      <c r="J184">
        <f t="shared" ca="1" si="24"/>
        <v>11.362722042226856</v>
      </c>
      <c r="K184">
        <v>183</v>
      </c>
      <c r="L184">
        <f t="shared" ca="1" si="27"/>
        <v>19.377900214389896</v>
      </c>
      <c r="M184">
        <f t="shared" ca="1" si="27"/>
        <v>13.91211711431894</v>
      </c>
      <c r="N184">
        <v>183</v>
      </c>
      <c r="O184">
        <f t="shared" ca="1" si="28"/>
        <v>12.46807048827613</v>
      </c>
      <c r="P184">
        <f t="shared" ca="1" si="28"/>
        <v>10.070401107501011</v>
      </c>
      <c r="Q184">
        <f t="shared" ca="1" si="28"/>
        <v>13.631537172810807</v>
      </c>
      <c r="R184">
        <v>183</v>
      </c>
      <c r="S184">
        <f t="shared" ca="1" si="29"/>
        <v>15.077071878420689</v>
      </c>
      <c r="T184">
        <f t="shared" ca="1" si="29"/>
        <v>10.133521627356483</v>
      </c>
      <c r="U184">
        <f t="shared" ca="1" si="29"/>
        <v>23.768419620640763</v>
      </c>
      <c r="V184">
        <v>183</v>
      </c>
      <c r="W184">
        <f t="shared" ca="1" si="30"/>
        <v>13.857878868637858</v>
      </c>
      <c r="X184">
        <v>183</v>
      </c>
      <c r="Y184">
        <f t="shared" ca="1" si="31"/>
        <v>24.489655064813224</v>
      </c>
      <c r="Z184">
        <v>183</v>
      </c>
      <c r="AA184">
        <f t="shared" ca="1" si="32"/>
        <v>20.924732918699053</v>
      </c>
      <c r="AB184">
        <v>183</v>
      </c>
      <c r="AC184">
        <f t="shared" ca="1" si="34"/>
        <v>22.364715528364957</v>
      </c>
      <c r="AD184">
        <f t="shared" ca="1" si="34"/>
        <v>10.500970046359004</v>
      </c>
      <c r="AE184">
        <f t="shared" ca="1" si="34"/>
        <v>21.217973250991701</v>
      </c>
      <c r="AF184">
        <f t="shared" ca="1" si="33"/>
        <v>14.354266693584481</v>
      </c>
      <c r="AG184">
        <f t="shared" ca="1" si="33"/>
        <v>13.035446300309879</v>
      </c>
      <c r="AH184">
        <f t="shared" ca="1" si="33"/>
        <v>16.933388300638136</v>
      </c>
    </row>
    <row r="185" spans="1:34" x14ac:dyDescent="0.3">
      <c r="A185">
        <v>184</v>
      </c>
      <c r="B185" s="1">
        <v>52.952779999999997</v>
      </c>
      <c r="C185" s="1">
        <v>6.51267</v>
      </c>
      <c r="D185">
        <v>184</v>
      </c>
      <c r="E185">
        <f t="shared" ca="1" si="25"/>
        <v>21.445882425569117</v>
      </c>
      <c r="F185">
        <v>184</v>
      </c>
      <c r="G185">
        <f t="shared" ca="1" si="26"/>
        <v>13.66144355677873</v>
      </c>
      <c r="H185">
        <f t="shared" ca="1" si="24"/>
        <v>15.303317212705757</v>
      </c>
      <c r="I185">
        <f t="shared" ca="1" si="24"/>
        <v>17.264032751692312</v>
      </c>
      <c r="J185">
        <f t="shared" ca="1" si="24"/>
        <v>22.400719059603681</v>
      </c>
      <c r="K185">
        <v>184</v>
      </c>
      <c r="L185">
        <f t="shared" ca="1" si="27"/>
        <v>17.305697772878936</v>
      </c>
      <c r="M185">
        <f t="shared" ca="1" si="27"/>
        <v>13.130095454350464</v>
      </c>
      <c r="N185">
        <v>184</v>
      </c>
      <c r="O185">
        <f t="shared" ca="1" si="28"/>
        <v>24.561550419843101</v>
      </c>
      <c r="P185">
        <f t="shared" ca="1" si="28"/>
        <v>23.777545728226357</v>
      </c>
      <c r="Q185">
        <f t="shared" ca="1" si="28"/>
        <v>23.008240711152581</v>
      </c>
      <c r="R185">
        <v>184</v>
      </c>
      <c r="S185">
        <f t="shared" ca="1" si="29"/>
        <v>10.904787431448574</v>
      </c>
      <c r="T185">
        <f t="shared" ca="1" si="29"/>
        <v>10.150349613393505</v>
      </c>
      <c r="U185">
        <f t="shared" ca="1" si="29"/>
        <v>16.785854083023324</v>
      </c>
      <c r="V185">
        <v>184</v>
      </c>
      <c r="W185">
        <f t="shared" ca="1" si="30"/>
        <v>20.657749254599615</v>
      </c>
      <c r="X185">
        <v>184</v>
      </c>
      <c r="Y185">
        <f t="shared" ca="1" si="31"/>
        <v>14.744633140602257</v>
      </c>
      <c r="Z185">
        <v>184</v>
      </c>
      <c r="AA185">
        <f t="shared" ca="1" si="32"/>
        <v>24.286537449540852</v>
      </c>
      <c r="AB185">
        <v>184</v>
      </c>
      <c r="AC185">
        <f t="shared" ca="1" si="34"/>
        <v>15.174558454630567</v>
      </c>
      <c r="AD185">
        <f t="shared" ca="1" si="34"/>
        <v>15.499697641485698</v>
      </c>
      <c r="AE185">
        <f t="shared" ca="1" si="34"/>
        <v>21.07299195817393</v>
      </c>
      <c r="AF185">
        <f t="shared" ca="1" si="33"/>
        <v>18.624568956829375</v>
      </c>
      <c r="AG185">
        <f t="shared" ca="1" si="33"/>
        <v>23.964361311608993</v>
      </c>
      <c r="AH185">
        <f t="shared" ca="1" si="33"/>
        <v>15.057914461491922</v>
      </c>
    </row>
    <row r="186" spans="1:34" x14ac:dyDescent="0.3">
      <c r="A186">
        <v>185</v>
      </c>
      <c r="B186" s="1">
        <v>52.952779999999997</v>
      </c>
      <c r="C186" s="1">
        <v>6.5126099999999996</v>
      </c>
      <c r="D186">
        <v>185</v>
      </c>
      <c r="E186">
        <f t="shared" ca="1" si="25"/>
        <v>16.383950391280624</v>
      </c>
      <c r="F186">
        <v>185</v>
      </c>
      <c r="G186">
        <f t="shared" ca="1" si="26"/>
        <v>13.034409378636177</v>
      </c>
      <c r="H186">
        <f t="shared" ca="1" si="24"/>
        <v>17.347051369152457</v>
      </c>
      <c r="I186">
        <f t="shared" ca="1" si="24"/>
        <v>22.070643073037783</v>
      </c>
      <c r="J186">
        <f t="shared" ca="1" si="24"/>
        <v>18.072858991632692</v>
      </c>
      <c r="K186">
        <v>185</v>
      </c>
      <c r="L186">
        <f t="shared" ca="1" si="27"/>
        <v>12.610890120595277</v>
      </c>
      <c r="M186">
        <f t="shared" ca="1" si="27"/>
        <v>22.149582840180752</v>
      </c>
      <c r="N186">
        <v>185</v>
      </c>
      <c r="O186">
        <f t="shared" ca="1" si="28"/>
        <v>16.056490644858389</v>
      </c>
      <c r="P186">
        <f t="shared" ca="1" si="28"/>
        <v>15.503016709587129</v>
      </c>
      <c r="Q186">
        <f t="shared" ca="1" si="28"/>
        <v>22.079314992751179</v>
      </c>
      <c r="R186">
        <v>185</v>
      </c>
      <c r="S186">
        <f t="shared" ca="1" si="29"/>
        <v>23.86494955481384</v>
      </c>
      <c r="T186">
        <f t="shared" ca="1" si="29"/>
        <v>15.438899280869773</v>
      </c>
      <c r="U186">
        <f t="shared" ca="1" si="29"/>
        <v>14.512481363537541</v>
      </c>
      <c r="V186">
        <v>185</v>
      </c>
      <c r="W186">
        <f t="shared" ca="1" si="30"/>
        <v>21.330953708295617</v>
      </c>
      <c r="X186">
        <v>185</v>
      </c>
      <c r="Y186">
        <f t="shared" ca="1" si="31"/>
        <v>16.998801755889481</v>
      </c>
      <c r="Z186">
        <v>185</v>
      </c>
      <c r="AA186">
        <f t="shared" ca="1" si="32"/>
        <v>13.880819874284095</v>
      </c>
      <c r="AB186">
        <v>185</v>
      </c>
      <c r="AC186">
        <f t="shared" ca="1" si="34"/>
        <v>15.344934467062828</v>
      </c>
      <c r="AD186">
        <f t="shared" ca="1" si="34"/>
        <v>13.283682803990803</v>
      </c>
      <c r="AE186">
        <f t="shared" ca="1" si="34"/>
        <v>13.043311666105655</v>
      </c>
      <c r="AF186">
        <f t="shared" ca="1" si="33"/>
        <v>14.566482937819533</v>
      </c>
      <c r="AG186">
        <f t="shared" ca="1" si="33"/>
        <v>14.846949764508022</v>
      </c>
      <c r="AH186">
        <f t="shared" ca="1" si="33"/>
        <v>17.358542199903734</v>
      </c>
    </row>
    <row r="187" spans="1:34" x14ac:dyDescent="0.3">
      <c r="A187">
        <v>186</v>
      </c>
      <c r="B187" s="1">
        <v>52.95279</v>
      </c>
      <c r="C187" s="1">
        <v>6.5125400000000004</v>
      </c>
      <c r="D187">
        <v>186</v>
      </c>
      <c r="E187">
        <f t="shared" ca="1" si="25"/>
        <v>10.781165052698674</v>
      </c>
      <c r="F187">
        <v>186</v>
      </c>
      <c r="G187">
        <f t="shared" ca="1" si="26"/>
        <v>13.287859628595667</v>
      </c>
      <c r="H187">
        <f t="shared" ca="1" si="24"/>
        <v>11.171164437739018</v>
      </c>
      <c r="I187">
        <f t="shared" ca="1" si="24"/>
        <v>16.729279639291853</v>
      </c>
      <c r="J187">
        <f t="shared" ca="1" si="24"/>
        <v>12.344149750739138</v>
      </c>
      <c r="K187">
        <v>186</v>
      </c>
      <c r="L187">
        <f t="shared" ca="1" si="27"/>
        <v>11.155090900132716</v>
      </c>
      <c r="M187">
        <f t="shared" ca="1" si="27"/>
        <v>24.289712829068677</v>
      </c>
      <c r="N187">
        <v>186</v>
      </c>
      <c r="O187">
        <f t="shared" ca="1" si="28"/>
        <v>19.294052260593602</v>
      </c>
      <c r="P187">
        <f t="shared" ca="1" si="28"/>
        <v>11.254882947871678</v>
      </c>
      <c r="Q187">
        <f t="shared" ca="1" si="28"/>
        <v>23.22475287645559</v>
      </c>
      <c r="R187">
        <v>186</v>
      </c>
      <c r="S187">
        <f t="shared" ca="1" si="29"/>
        <v>14.459266135432621</v>
      </c>
      <c r="T187">
        <f t="shared" ca="1" si="29"/>
        <v>20.388821679362085</v>
      </c>
      <c r="U187">
        <f t="shared" ca="1" si="29"/>
        <v>11.866046489025035</v>
      </c>
      <c r="V187">
        <v>186</v>
      </c>
      <c r="W187">
        <f t="shared" ca="1" si="30"/>
        <v>11.796722192811931</v>
      </c>
      <c r="X187">
        <v>186</v>
      </c>
      <c r="Y187">
        <f t="shared" ca="1" si="31"/>
        <v>11.384124656145511</v>
      </c>
      <c r="Z187">
        <v>186</v>
      </c>
      <c r="AA187">
        <f t="shared" ca="1" si="32"/>
        <v>23.404511387388517</v>
      </c>
      <c r="AB187">
        <v>186</v>
      </c>
      <c r="AC187">
        <f t="shared" ca="1" si="34"/>
        <v>20.434144429738858</v>
      </c>
      <c r="AD187">
        <f t="shared" ca="1" si="34"/>
        <v>20.30668637441871</v>
      </c>
      <c r="AE187">
        <f t="shared" ca="1" si="34"/>
        <v>17.602365303097997</v>
      </c>
      <c r="AF187">
        <f t="shared" ca="1" si="33"/>
        <v>11.572205097278655</v>
      </c>
      <c r="AG187">
        <f t="shared" ca="1" si="33"/>
        <v>24.483984430947643</v>
      </c>
      <c r="AH187">
        <f t="shared" ca="1" si="33"/>
        <v>18.814289564184307</v>
      </c>
    </row>
    <row r="188" spans="1:34" x14ac:dyDescent="0.3">
      <c r="A188">
        <v>187</v>
      </c>
      <c r="B188" s="1">
        <v>52.95279</v>
      </c>
      <c r="C188" s="1">
        <v>6.5124899999999997</v>
      </c>
      <c r="D188">
        <v>187</v>
      </c>
      <c r="E188">
        <f t="shared" ca="1" si="25"/>
        <v>14.123126223153948</v>
      </c>
      <c r="F188">
        <v>187</v>
      </c>
      <c r="G188">
        <f t="shared" ca="1" si="26"/>
        <v>10.492164001077386</v>
      </c>
      <c r="H188">
        <f t="shared" ca="1" si="24"/>
        <v>16.579463591017358</v>
      </c>
      <c r="I188">
        <f t="shared" ca="1" si="24"/>
        <v>23.269714624630367</v>
      </c>
      <c r="J188">
        <f t="shared" ca="1" si="24"/>
        <v>22.958117700580399</v>
      </c>
      <c r="K188">
        <v>187</v>
      </c>
      <c r="L188">
        <f t="shared" ca="1" si="27"/>
        <v>24.778110674788479</v>
      </c>
      <c r="M188">
        <f t="shared" ca="1" si="27"/>
        <v>10.190219859509801</v>
      </c>
      <c r="N188">
        <v>187</v>
      </c>
      <c r="O188">
        <f t="shared" ca="1" si="28"/>
        <v>19.82603772574187</v>
      </c>
      <c r="P188">
        <f t="shared" ca="1" si="28"/>
        <v>17.588222842180695</v>
      </c>
      <c r="Q188">
        <f t="shared" ca="1" si="28"/>
        <v>21.833431482291907</v>
      </c>
      <c r="R188">
        <v>187</v>
      </c>
      <c r="S188">
        <f t="shared" ca="1" si="29"/>
        <v>19.333059620739938</v>
      </c>
      <c r="T188">
        <f t="shared" ca="1" si="29"/>
        <v>19.96262630090628</v>
      </c>
      <c r="U188">
        <f t="shared" ca="1" si="29"/>
        <v>10.905950385307367</v>
      </c>
      <c r="V188">
        <v>187</v>
      </c>
      <c r="W188">
        <f t="shared" ca="1" si="30"/>
        <v>19.630171447342747</v>
      </c>
      <c r="X188">
        <v>187</v>
      </c>
      <c r="Y188">
        <f t="shared" ca="1" si="31"/>
        <v>21.259273820319841</v>
      </c>
      <c r="Z188">
        <v>187</v>
      </c>
      <c r="AA188">
        <f t="shared" ca="1" si="32"/>
        <v>12.133156180608424</v>
      </c>
      <c r="AB188">
        <v>187</v>
      </c>
      <c r="AC188">
        <f t="shared" ca="1" si="34"/>
        <v>24.001570294408779</v>
      </c>
      <c r="AD188">
        <f t="shared" ca="1" si="34"/>
        <v>11.36911629465018</v>
      </c>
      <c r="AE188">
        <f t="shared" ca="1" si="34"/>
        <v>16.801126551464069</v>
      </c>
      <c r="AF188">
        <f t="shared" ca="1" si="33"/>
        <v>13.478178660145815</v>
      </c>
      <c r="AG188">
        <f t="shared" ca="1" si="33"/>
        <v>10.716112653709621</v>
      </c>
      <c r="AH188">
        <f t="shared" ca="1" si="33"/>
        <v>21.435442377534645</v>
      </c>
    </row>
    <row r="189" spans="1:34" x14ac:dyDescent="0.3">
      <c r="A189">
        <v>188</v>
      </c>
      <c r="B189" s="1">
        <v>52.952800000000003</v>
      </c>
      <c r="C189" s="1">
        <v>6.5124300000000002</v>
      </c>
      <c r="D189">
        <v>188</v>
      </c>
      <c r="E189">
        <f t="shared" ca="1" si="25"/>
        <v>15.025691745697003</v>
      </c>
      <c r="F189">
        <v>188</v>
      </c>
      <c r="G189">
        <f t="shared" ca="1" si="26"/>
        <v>19.74960922911901</v>
      </c>
      <c r="H189">
        <f t="shared" ca="1" si="24"/>
        <v>19.747978048779032</v>
      </c>
      <c r="I189">
        <f t="shared" ca="1" si="24"/>
        <v>11.891934925582049</v>
      </c>
      <c r="J189">
        <f t="shared" ca="1" si="24"/>
        <v>19.242287460137511</v>
      </c>
      <c r="K189">
        <v>188</v>
      </c>
      <c r="L189">
        <f t="shared" ca="1" si="27"/>
        <v>11.5585046082786</v>
      </c>
      <c r="M189">
        <f t="shared" ca="1" si="27"/>
        <v>14.864204789557608</v>
      </c>
      <c r="N189">
        <v>188</v>
      </c>
      <c r="O189">
        <f t="shared" ca="1" si="28"/>
        <v>22.000366921073773</v>
      </c>
      <c r="P189">
        <f t="shared" ca="1" si="28"/>
        <v>22.820546242393988</v>
      </c>
      <c r="Q189">
        <f t="shared" ca="1" si="28"/>
        <v>23.745902461088303</v>
      </c>
      <c r="R189">
        <v>188</v>
      </c>
      <c r="S189">
        <f t="shared" ca="1" si="29"/>
        <v>18.052121379497525</v>
      </c>
      <c r="T189">
        <f t="shared" ca="1" si="29"/>
        <v>18.696197309845491</v>
      </c>
      <c r="U189">
        <f t="shared" ca="1" si="29"/>
        <v>21.13895119666569</v>
      </c>
      <c r="V189">
        <v>188</v>
      </c>
      <c r="W189">
        <f t="shared" ca="1" si="30"/>
        <v>10.114318568470148</v>
      </c>
      <c r="X189">
        <v>188</v>
      </c>
      <c r="Y189">
        <f t="shared" ca="1" si="31"/>
        <v>24.509712887107266</v>
      </c>
      <c r="Z189">
        <v>188</v>
      </c>
      <c r="AA189">
        <f t="shared" ca="1" si="32"/>
        <v>24.675701186169064</v>
      </c>
      <c r="AB189">
        <v>188</v>
      </c>
      <c r="AC189">
        <f t="shared" ca="1" si="34"/>
        <v>18.207003267393905</v>
      </c>
      <c r="AD189">
        <f t="shared" ca="1" si="34"/>
        <v>22.914573172310831</v>
      </c>
      <c r="AE189">
        <f t="shared" ca="1" si="34"/>
        <v>22.700994071331628</v>
      </c>
      <c r="AF189">
        <f t="shared" ca="1" si="33"/>
        <v>15.773001556825442</v>
      </c>
      <c r="AG189">
        <f t="shared" ca="1" si="33"/>
        <v>22.301691371045571</v>
      </c>
      <c r="AH189">
        <f t="shared" ca="1" si="33"/>
        <v>21.060444785705247</v>
      </c>
    </row>
    <row r="190" spans="1:34" x14ac:dyDescent="0.3">
      <c r="A190">
        <v>189</v>
      </c>
      <c r="B190" s="1">
        <v>52.952800000000003</v>
      </c>
      <c r="C190" s="1">
        <v>6.5124000000000004</v>
      </c>
      <c r="D190">
        <v>189</v>
      </c>
      <c r="E190">
        <f t="shared" ca="1" si="25"/>
        <v>12.006094434423556</v>
      </c>
      <c r="F190">
        <v>189</v>
      </c>
      <c r="G190">
        <f t="shared" ca="1" si="26"/>
        <v>10.980566944378044</v>
      </c>
      <c r="H190">
        <f t="shared" ca="1" si="24"/>
        <v>15.643012491836037</v>
      </c>
      <c r="I190">
        <f t="shared" ca="1" si="24"/>
        <v>16.65736279490422</v>
      </c>
      <c r="J190">
        <f t="shared" ca="1" si="24"/>
        <v>21.780280910793856</v>
      </c>
      <c r="K190">
        <v>189</v>
      </c>
      <c r="L190">
        <f t="shared" ca="1" si="27"/>
        <v>19.200626238612877</v>
      </c>
      <c r="M190">
        <f t="shared" ca="1" si="27"/>
        <v>10.163399718619457</v>
      </c>
      <c r="N190">
        <v>189</v>
      </c>
      <c r="O190">
        <f t="shared" ca="1" si="28"/>
        <v>15.002303323953832</v>
      </c>
      <c r="P190">
        <f t="shared" ca="1" si="28"/>
        <v>22.178894427917957</v>
      </c>
      <c r="Q190">
        <f t="shared" ca="1" si="28"/>
        <v>10.423163726265372</v>
      </c>
      <c r="R190">
        <v>189</v>
      </c>
      <c r="S190">
        <f t="shared" ca="1" si="29"/>
        <v>13.060222016209046</v>
      </c>
      <c r="T190">
        <f t="shared" ca="1" si="29"/>
        <v>11.544628131730658</v>
      </c>
      <c r="U190">
        <f t="shared" ca="1" si="29"/>
        <v>19.248415478851175</v>
      </c>
      <c r="V190">
        <v>189</v>
      </c>
      <c r="W190">
        <f t="shared" ca="1" si="30"/>
        <v>10.661631291221303</v>
      </c>
      <c r="X190">
        <v>189</v>
      </c>
      <c r="Y190">
        <f t="shared" ca="1" si="31"/>
        <v>14.632641021254635</v>
      </c>
      <c r="Z190">
        <v>189</v>
      </c>
      <c r="AA190">
        <f t="shared" ca="1" si="32"/>
        <v>16.947022651797056</v>
      </c>
      <c r="AB190">
        <v>189</v>
      </c>
      <c r="AC190">
        <f t="shared" ca="1" si="34"/>
        <v>17.842347508922884</v>
      </c>
      <c r="AD190">
        <f t="shared" ca="1" si="34"/>
        <v>19.16521580379839</v>
      </c>
      <c r="AE190">
        <f t="shared" ca="1" si="34"/>
        <v>18.138619380631567</v>
      </c>
      <c r="AF190">
        <f t="shared" ca="1" si="33"/>
        <v>13.986323468205535</v>
      </c>
      <c r="AG190">
        <f t="shared" ca="1" si="33"/>
        <v>22.870401355778846</v>
      </c>
      <c r="AH190">
        <f t="shared" ca="1" si="33"/>
        <v>23.94959567041505</v>
      </c>
    </row>
    <row r="191" spans="1:34" x14ac:dyDescent="0.3">
      <c r="A191">
        <v>190</v>
      </c>
      <c r="B191" s="1">
        <v>52.952809999999999</v>
      </c>
      <c r="C191" s="1">
        <v>6.5123699999999998</v>
      </c>
      <c r="D191">
        <v>190</v>
      </c>
      <c r="E191">
        <f t="shared" ca="1" si="25"/>
        <v>24.086033717293486</v>
      </c>
      <c r="F191">
        <v>190</v>
      </c>
      <c r="G191">
        <f t="shared" ca="1" si="26"/>
        <v>11.01372376931884</v>
      </c>
      <c r="H191">
        <f t="shared" ca="1" si="24"/>
        <v>18.377009938049909</v>
      </c>
      <c r="I191">
        <f t="shared" ca="1" si="24"/>
        <v>20.378957756086628</v>
      </c>
      <c r="J191">
        <f t="shared" ca="1" si="24"/>
        <v>19.983030166108129</v>
      </c>
      <c r="K191">
        <v>190</v>
      </c>
      <c r="L191">
        <f t="shared" ca="1" si="27"/>
        <v>11.088775900128208</v>
      </c>
      <c r="M191">
        <f t="shared" ca="1" si="27"/>
        <v>17.826771606449288</v>
      </c>
      <c r="N191">
        <v>190</v>
      </c>
      <c r="O191">
        <f t="shared" ca="1" si="28"/>
        <v>22.381201915685459</v>
      </c>
      <c r="P191">
        <f t="shared" ca="1" si="28"/>
        <v>14.377346629156426</v>
      </c>
      <c r="Q191">
        <f t="shared" ca="1" si="28"/>
        <v>13.403381479146397</v>
      </c>
      <c r="R191">
        <v>190</v>
      </c>
      <c r="S191">
        <f t="shared" ca="1" si="29"/>
        <v>18.105602046028793</v>
      </c>
      <c r="T191">
        <f t="shared" ca="1" si="29"/>
        <v>11.98283275165047</v>
      </c>
      <c r="U191">
        <f t="shared" ca="1" si="29"/>
        <v>13.031399179971757</v>
      </c>
      <c r="V191">
        <v>190</v>
      </c>
      <c r="W191">
        <f t="shared" ca="1" si="30"/>
        <v>14.072299210793922</v>
      </c>
      <c r="X191">
        <v>190</v>
      </c>
      <c r="Y191">
        <f t="shared" ca="1" si="31"/>
        <v>22.390336593628511</v>
      </c>
      <c r="Z191">
        <v>190</v>
      </c>
      <c r="AA191">
        <f t="shared" ca="1" si="32"/>
        <v>16.224841881017333</v>
      </c>
      <c r="AB191">
        <v>190</v>
      </c>
      <c r="AC191">
        <f t="shared" ca="1" si="34"/>
        <v>21.797121134334063</v>
      </c>
      <c r="AD191">
        <f t="shared" ca="1" si="34"/>
        <v>20.313559724396271</v>
      </c>
      <c r="AE191">
        <f t="shared" ca="1" si="34"/>
        <v>21.081516140346867</v>
      </c>
      <c r="AF191">
        <f t="shared" ca="1" si="33"/>
        <v>10.764246548986778</v>
      </c>
      <c r="AG191">
        <f t="shared" ca="1" si="33"/>
        <v>10.793486971767686</v>
      </c>
      <c r="AH191">
        <f t="shared" ca="1" si="33"/>
        <v>23.918174978140737</v>
      </c>
    </row>
    <row r="192" spans="1:34" x14ac:dyDescent="0.3">
      <c r="A192">
        <v>191</v>
      </c>
      <c r="B192" s="1">
        <v>52.952820000000003</v>
      </c>
      <c r="C192" s="1">
        <v>6.51234</v>
      </c>
      <c r="D192">
        <v>191</v>
      </c>
      <c r="E192">
        <f t="shared" ca="1" si="25"/>
        <v>10.732643341229046</v>
      </c>
      <c r="F192">
        <v>191</v>
      </c>
      <c r="G192">
        <f t="shared" ca="1" si="26"/>
        <v>13.954910837122052</v>
      </c>
      <c r="H192">
        <f t="shared" ca="1" si="24"/>
        <v>13.922357102685451</v>
      </c>
      <c r="I192">
        <f t="shared" ca="1" si="24"/>
        <v>10.750602732959882</v>
      </c>
      <c r="J192">
        <f t="shared" ca="1" si="24"/>
        <v>11.990186546121823</v>
      </c>
      <c r="K192">
        <v>191</v>
      </c>
      <c r="L192">
        <f t="shared" ca="1" si="27"/>
        <v>23.696252391070821</v>
      </c>
      <c r="M192">
        <f t="shared" ca="1" si="27"/>
        <v>24.396614831905286</v>
      </c>
      <c r="N192">
        <v>191</v>
      </c>
      <c r="O192">
        <f t="shared" ca="1" si="28"/>
        <v>21.880342070897356</v>
      </c>
      <c r="P192">
        <f t="shared" ca="1" si="28"/>
        <v>11.735528280846408</v>
      </c>
      <c r="Q192">
        <f t="shared" ca="1" si="28"/>
        <v>22.230312110666198</v>
      </c>
      <c r="R192">
        <v>191</v>
      </c>
      <c r="S192">
        <f t="shared" ca="1" si="29"/>
        <v>12.412158801238103</v>
      </c>
      <c r="T192">
        <f t="shared" ca="1" si="29"/>
        <v>22.824890118554251</v>
      </c>
      <c r="U192">
        <f t="shared" ca="1" si="29"/>
        <v>19.573100368802002</v>
      </c>
      <c r="V192">
        <v>191</v>
      </c>
      <c r="W192">
        <f t="shared" ca="1" si="30"/>
        <v>22.310883063899901</v>
      </c>
      <c r="X192">
        <v>191</v>
      </c>
      <c r="Y192">
        <f t="shared" ca="1" si="31"/>
        <v>11.4649783515903</v>
      </c>
      <c r="Z192">
        <v>191</v>
      </c>
      <c r="AA192">
        <f t="shared" ca="1" si="32"/>
        <v>19.46760318396063</v>
      </c>
      <c r="AB192">
        <v>191</v>
      </c>
      <c r="AC192">
        <f t="shared" ca="1" si="34"/>
        <v>18.083509791484751</v>
      </c>
      <c r="AD192">
        <f t="shared" ca="1" si="34"/>
        <v>15.616691392781126</v>
      </c>
      <c r="AE192">
        <f t="shared" ca="1" si="34"/>
        <v>13.81307160128754</v>
      </c>
      <c r="AF192">
        <f t="shared" ca="1" si="33"/>
        <v>13.077991126713053</v>
      </c>
      <c r="AG192">
        <f t="shared" ca="1" si="33"/>
        <v>19.593437246060731</v>
      </c>
      <c r="AH192">
        <f t="shared" ca="1" si="33"/>
        <v>12.644599072175632</v>
      </c>
    </row>
    <row r="193" spans="1:34" x14ac:dyDescent="0.3">
      <c r="A193">
        <v>192</v>
      </c>
      <c r="B193" s="1">
        <v>52.952829999999999</v>
      </c>
      <c r="C193" s="1">
        <v>6.5122999999999998</v>
      </c>
      <c r="D193">
        <v>192</v>
      </c>
      <c r="E193">
        <f t="shared" ca="1" si="25"/>
        <v>23.885762985890032</v>
      </c>
      <c r="F193">
        <v>192</v>
      </c>
      <c r="G193">
        <f t="shared" ca="1" si="26"/>
        <v>17.043210014971706</v>
      </c>
      <c r="H193">
        <f t="shared" ca="1" si="24"/>
        <v>15.251656707682361</v>
      </c>
      <c r="I193">
        <f t="shared" ca="1" si="24"/>
        <v>16.761367156530625</v>
      </c>
      <c r="J193">
        <f t="shared" ca="1" si="24"/>
        <v>18.46084652565499</v>
      </c>
      <c r="K193">
        <v>192</v>
      </c>
      <c r="L193">
        <f t="shared" ca="1" si="27"/>
        <v>11.220860362888077</v>
      </c>
      <c r="M193">
        <f t="shared" ca="1" si="27"/>
        <v>22.495240112494031</v>
      </c>
      <c r="N193">
        <v>192</v>
      </c>
      <c r="O193">
        <f t="shared" ca="1" si="28"/>
        <v>17.01531485994029</v>
      </c>
      <c r="P193">
        <f t="shared" ca="1" si="28"/>
        <v>16.576528403276711</v>
      </c>
      <c r="Q193">
        <f t="shared" ca="1" si="28"/>
        <v>16.890813066722203</v>
      </c>
      <c r="R193">
        <v>192</v>
      </c>
      <c r="S193">
        <f t="shared" ca="1" si="29"/>
        <v>22.433426029850473</v>
      </c>
      <c r="T193">
        <f t="shared" ca="1" si="29"/>
        <v>10.744862280712505</v>
      </c>
      <c r="U193">
        <f t="shared" ca="1" si="29"/>
        <v>18.065231566911528</v>
      </c>
      <c r="V193">
        <v>192</v>
      </c>
      <c r="W193">
        <f t="shared" ca="1" si="30"/>
        <v>15.548988689512782</v>
      </c>
      <c r="X193">
        <v>192</v>
      </c>
      <c r="Y193">
        <f t="shared" ca="1" si="31"/>
        <v>21.481217697996325</v>
      </c>
      <c r="Z193">
        <v>192</v>
      </c>
      <c r="AA193">
        <f t="shared" ca="1" si="32"/>
        <v>11.836344215518052</v>
      </c>
      <c r="AB193">
        <v>192</v>
      </c>
      <c r="AC193">
        <f t="shared" ca="1" si="34"/>
        <v>15.819331529781238</v>
      </c>
      <c r="AD193">
        <f t="shared" ca="1" si="34"/>
        <v>18.425070870446657</v>
      </c>
      <c r="AE193">
        <f t="shared" ca="1" si="34"/>
        <v>13.867939777302766</v>
      </c>
      <c r="AF193">
        <f t="shared" ca="1" si="33"/>
        <v>22.395227535209262</v>
      </c>
      <c r="AG193">
        <f t="shared" ca="1" si="33"/>
        <v>11.14796040874128</v>
      </c>
      <c r="AH193">
        <f t="shared" ca="1" si="33"/>
        <v>10.635663973459927</v>
      </c>
    </row>
    <row r="194" spans="1:34" x14ac:dyDescent="0.3">
      <c r="A194">
        <v>193</v>
      </c>
      <c r="B194" s="1">
        <v>52.953060000000001</v>
      </c>
      <c r="C194" s="1">
        <v>6.5116899999999998</v>
      </c>
      <c r="D194">
        <v>193</v>
      </c>
      <c r="E194">
        <f t="shared" ca="1" si="25"/>
        <v>22.187703459062838</v>
      </c>
      <c r="F194">
        <v>193</v>
      </c>
      <c r="G194">
        <f t="shared" ca="1" si="26"/>
        <v>20.156121014734111</v>
      </c>
      <c r="H194">
        <f t="shared" ca="1" si="26"/>
        <v>16.893537408377277</v>
      </c>
      <c r="I194">
        <f t="shared" ca="1" si="26"/>
        <v>22.80970282616213</v>
      </c>
      <c r="J194">
        <f t="shared" ca="1" si="26"/>
        <v>16.727490557808007</v>
      </c>
      <c r="K194">
        <v>193</v>
      </c>
      <c r="L194">
        <f t="shared" ca="1" si="27"/>
        <v>12.665719913524516</v>
      </c>
      <c r="M194">
        <f t="shared" ca="1" si="27"/>
        <v>20.867909192455851</v>
      </c>
      <c r="N194">
        <v>193</v>
      </c>
      <c r="O194">
        <f t="shared" ca="1" si="28"/>
        <v>23.437147591664974</v>
      </c>
      <c r="P194">
        <f t="shared" ca="1" si="28"/>
        <v>11.208294533692875</v>
      </c>
      <c r="Q194">
        <f t="shared" ca="1" si="28"/>
        <v>17.634335967767647</v>
      </c>
      <c r="R194">
        <v>193</v>
      </c>
      <c r="S194">
        <f t="shared" ca="1" si="29"/>
        <v>22.861840807951694</v>
      </c>
      <c r="T194">
        <f t="shared" ca="1" si="29"/>
        <v>11.688877341824455</v>
      </c>
      <c r="U194">
        <f t="shared" ca="1" si="29"/>
        <v>19.354087721390531</v>
      </c>
      <c r="V194">
        <v>193</v>
      </c>
      <c r="W194">
        <f t="shared" ca="1" si="30"/>
        <v>24.454337827315957</v>
      </c>
      <c r="X194">
        <v>193</v>
      </c>
      <c r="Y194">
        <f t="shared" ca="1" si="31"/>
        <v>16.956367012122612</v>
      </c>
      <c r="Z194">
        <v>193</v>
      </c>
      <c r="AA194">
        <f t="shared" ca="1" si="32"/>
        <v>15.678797954577973</v>
      </c>
      <c r="AB194">
        <v>193</v>
      </c>
      <c r="AC194">
        <f t="shared" ca="1" si="34"/>
        <v>17.948412496727983</v>
      </c>
      <c r="AD194">
        <f t="shared" ca="1" si="34"/>
        <v>15.273274810427207</v>
      </c>
      <c r="AE194">
        <f t="shared" ca="1" si="34"/>
        <v>12.785871824028089</v>
      </c>
      <c r="AF194">
        <f t="shared" ca="1" si="33"/>
        <v>14.709180878331516</v>
      </c>
      <c r="AG194">
        <f t="shared" ca="1" si="33"/>
        <v>15.308669064483928</v>
      </c>
      <c r="AH194">
        <f t="shared" ca="1" si="33"/>
        <v>13.057691477923175</v>
      </c>
    </row>
    <row r="195" spans="1:34" x14ac:dyDescent="0.3">
      <c r="A195">
        <v>194</v>
      </c>
      <c r="B195" s="1">
        <v>52.95308</v>
      </c>
      <c r="C195" s="1">
        <v>6.5116399999999999</v>
      </c>
      <c r="D195">
        <v>194</v>
      </c>
      <c r="E195">
        <f t="shared" ref="E195:E258" ca="1" si="35" xml:space="preserve"> RAND()*15+10</f>
        <v>10.723206936443798</v>
      </c>
      <c r="F195">
        <v>194</v>
      </c>
      <c r="G195">
        <f t="shared" ref="G195:J258" ca="1" si="36" xml:space="preserve"> RAND()*15+10</f>
        <v>14.771465475904684</v>
      </c>
      <c r="H195">
        <f t="shared" ca="1" si="36"/>
        <v>10.328218806102569</v>
      </c>
      <c r="I195">
        <f t="shared" ca="1" si="36"/>
        <v>18.072949448406671</v>
      </c>
      <c r="J195">
        <f t="shared" ca="1" si="36"/>
        <v>20.030159590451067</v>
      </c>
      <c r="K195">
        <v>194</v>
      </c>
      <c r="L195">
        <f t="shared" ref="L195:M258" ca="1" si="37" xml:space="preserve"> RAND()*15+10</f>
        <v>16.121999434821952</v>
      </c>
      <c r="M195">
        <f t="shared" ca="1" si="37"/>
        <v>21.768886418375743</v>
      </c>
      <c r="N195">
        <v>194</v>
      </c>
      <c r="O195">
        <f t="shared" ref="O195:Q258" ca="1" si="38" xml:space="preserve"> RAND()*15+10</f>
        <v>13.551921850906318</v>
      </c>
      <c r="P195">
        <f t="shared" ca="1" si="38"/>
        <v>19.535821537999929</v>
      </c>
      <c r="Q195">
        <f t="shared" ca="1" si="38"/>
        <v>14.189911338151692</v>
      </c>
      <c r="R195">
        <v>194</v>
      </c>
      <c r="S195">
        <f t="shared" ref="S195:U258" ca="1" si="39" xml:space="preserve"> RAND()*15+10</f>
        <v>20.654482854777875</v>
      </c>
      <c r="T195">
        <f t="shared" ca="1" si="39"/>
        <v>14.375757712697116</v>
      </c>
      <c r="U195">
        <f t="shared" ca="1" si="39"/>
        <v>24.158885464674139</v>
      </c>
      <c r="V195">
        <v>194</v>
      </c>
      <c r="W195">
        <f t="shared" ref="W195:W258" ca="1" si="40" xml:space="preserve"> RAND()*15+10</f>
        <v>21.049035692818169</v>
      </c>
      <c r="X195">
        <v>194</v>
      </c>
      <c r="Y195">
        <f t="shared" ref="Y195:Y258" ca="1" si="41" xml:space="preserve"> RAND()*15+10</f>
        <v>22.505125940731446</v>
      </c>
      <c r="Z195">
        <v>194</v>
      </c>
      <c r="AA195">
        <f t="shared" ref="AA195:AA258" ca="1" si="42" xml:space="preserve"> RAND()*15+10</f>
        <v>13.834790113726608</v>
      </c>
      <c r="AB195">
        <v>194</v>
      </c>
      <c r="AC195">
        <f t="shared" ca="1" si="34"/>
        <v>16.421013599610195</v>
      </c>
      <c r="AD195">
        <f t="shared" ca="1" si="34"/>
        <v>19.886393103287109</v>
      </c>
      <c r="AE195">
        <f t="shared" ca="1" si="34"/>
        <v>10.364700311231973</v>
      </c>
      <c r="AF195">
        <f t="shared" ca="1" si="33"/>
        <v>14.136063376875118</v>
      </c>
      <c r="AG195">
        <f t="shared" ca="1" si="33"/>
        <v>10.103058018353748</v>
      </c>
      <c r="AH195">
        <f t="shared" ca="1" si="33"/>
        <v>18.447597080712519</v>
      </c>
    </row>
    <row r="196" spans="1:34" x14ac:dyDescent="0.3">
      <c r="A196">
        <v>195</v>
      </c>
      <c r="B196" s="1">
        <v>52.953099999999999</v>
      </c>
      <c r="C196" s="1">
        <v>6.5115999999999996</v>
      </c>
      <c r="D196">
        <v>195</v>
      </c>
      <c r="E196">
        <f t="shared" ca="1" si="35"/>
        <v>13.845870240057959</v>
      </c>
      <c r="F196">
        <v>195</v>
      </c>
      <c r="G196">
        <f t="shared" ca="1" si="36"/>
        <v>15.062776337699887</v>
      </c>
      <c r="H196">
        <f t="shared" ca="1" si="36"/>
        <v>20.189400328485412</v>
      </c>
      <c r="I196">
        <f t="shared" ca="1" si="36"/>
        <v>24.934675832788255</v>
      </c>
      <c r="J196">
        <f t="shared" ca="1" si="36"/>
        <v>21.693138877622232</v>
      </c>
      <c r="K196">
        <v>195</v>
      </c>
      <c r="L196">
        <f t="shared" ca="1" si="37"/>
        <v>19.937788835927876</v>
      </c>
      <c r="M196">
        <f t="shared" ca="1" si="37"/>
        <v>19.636649191268813</v>
      </c>
      <c r="N196">
        <v>195</v>
      </c>
      <c r="O196">
        <f t="shared" ca="1" si="38"/>
        <v>22.305932019532584</v>
      </c>
      <c r="P196">
        <f t="shared" ca="1" si="38"/>
        <v>19.424928710843936</v>
      </c>
      <c r="Q196">
        <f t="shared" ca="1" si="38"/>
        <v>18.571512290878808</v>
      </c>
      <c r="R196">
        <v>195</v>
      </c>
      <c r="S196">
        <f t="shared" ca="1" si="39"/>
        <v>12.207270726573652</v>
      </c>
      <c r="T196">
        <f t="shared" ca="1" si="39"/>
        <v>22.393526774229173</v>
      </c>
      <c r="U196">
        <f t="shared" ca="1" si="39"/>
        <v>20.16333723276146</v>
      </c>
      <c r="V196">
        <v>195</v>
      </c>
      <c r="W196">
        <f t="shared" ca="1" si="40"/>
        <v>23.460909243040348</v>
      </c>
      <c r="X196">
        <v>195</v>
      </c>
      <c r="Y196">
        <f t="shared" ca="1" si="41"/>
        <v>17.643880803448845</v>
      </c>
      <c r="Z196">
        <v>195</v>
      </c>
      <c r="AA196">
        <f t="shared" ca="1" si="42"/>
        <v>21.390072268027247</v>
      </c>
      <c r="AB196">
        <v>195</v>
      </c>
      <c r="AC196">
        <f t="shared" ca="1" si="34"/>
        <v>13.939899322854178</v>
      </c>
      <c r="AD196">
        <f t="shared" ca="1" si="34"/>
        <v>20.521939742993965</v>
      </c>
      <c r="AE196">
        <f t="shared" ca="1" si="34"/>
        <v>10.199199302120965</v>
      </c>
      <c r="AF196">
        <f t="shared" ca="1" si="33"/>
        <v>24.309113377773024</v>
      </c>
      <c r="AG196">
        <f t="shared" ca="1" si="33"/>
        <v>17.161090967545015</v>
      </c>
      <c r="AH196">
        <f t="shared" ca="1" si="33"/>
        <v>22.299420441402358</v>
      </c>
    </row>
    <row r="197" spans="1:34" x14ac:dyDescent="0.3">
      <c r="A197">
        <v>196</v>
      </c>
      <c r="B197" s="1">
        <v>52.953119999999998</v>
      </c>
      <c r="C197" s="1">
        <v>6.5115600000000002</v>
      </c>
      <c r="D197">
        <v>196</v>
      </c>
      <c r="E197">
        <f t="shared" ca="1" si="35"/>
        <v>19.273278525506861</v>
      </c>
      <c r="F197">
        <v>196</v>
      </c>
      <c r="G197">
        <f t="shared" ca="1" si="36"/>
        <v>21.169462205471902</v>
      </c>
      <c r="H197">
        <f t="shared" ca="1" si="36"/>
        <v>23.858107259331568</v>
      </c>
      <c r="I197">
        <f t="shared" ca="1" si="36"/>
        <v>17.310385949073957</v>
      </c>
      <c r="J197">
        <f t="shared" ca="1" si="36"/>
        <v>16.576358281546526</v>
      </c>
      <c r="K197">
        <v>196</v>
      </c>
      <c r="L197">
        <f t="shared" ca="1" si="37"/>
        <v>14.828134921486214</v>
      </c>
      <c r="M197">
        <f t="shared" ca="1" si="37"/>
        <v>23.393607212970743</v>
      </c>
      <c r="N197">
        <v>196</v>
      </c>
      <c r="O197">
        <f t="shared" ca="1" si="38"/>
        <v>23.187552807558763</v>
      </c>
      <c r="P197">
        <f t="shared" ca="1" si="38"/>
        <v>13.161554221148208</v>
      </c>
      <c r="Q197">
        <f t="shared" ca="1" si="38"/>
        <v>13.99763564918252</v>
      </c>
      <c r="R197">
        <v>196</v>
      </c>
      <c r="S197">
        <f t="shared" ca="1" si="39"/>
        <v>21.051260820195072</v>
      </c>
      <c r="T197">
        <f t="shared" ca="1" si="39"/>
        <v>16.018005236858947</v>
      </c>
      <c r="U197">
        <f t="shared" ca="1" si="39"/>
        <v>11.048021219136345</v>
      </c>
      <c r="V197">
        <v>196</v>
      </c>
      <c r="W197">
        <f t="shared" ca="1" si="40"/>
        <v>20.823674883139965</v>
      </c>
      <c r="X197">
        <v>196</v>
      </c>
      <c r="Y197">
        <f t="shared" ca="1" si="41"/>
        <v>13.131607827324945</v>
      </c>
      <c r="Z197">
        <v>196</v>
      </c>
      <c r="AA197">
        <f t="shared" ca="1" si="42"/>
        <v>11.566746404613847</v>
      </c>
      <c r="AB197">
        <v>196</v>
      </c>
      <c r="AC197">
        <f t="shared" ca="1" si="34"/>
        <v>18.326181491257628</v>
      </c>
      <c r="AD197">
        <f t="shared" ca="1" si="34"/>
        <v>18.065601784496614</v>
      </c>
      <c r="AE197">
        <f t="shared" ca="1" si="34"/>
        <v>12.97585780703035</v>
      </c>
      <c r="AF197">
        <f t="shared" ca="1" si="33"/>
        <v>19.132815923483413</v>
      </c>
      <c r="AG197">
        <f t="shared" ca="1" si="33"/>
        <v>20.973433752121188</v>
      </c>
      <c r="AH197">
        <f t="shared" ca="1" si="33"/>
        <v>11.3251154876478</v>
      </c>
    </row>
    <row r="198" spans="1:34" x14ac:dyDescent="0.3">
      <c r="A198">
        <v>197</v>
      </c>
      <c r="B198" s="1">
        <v>52.953139999999998</v>
      </c>
      <c r="C198" s="1">
        <v>6.5115299999999996</v>
      </c>
      <c r="D198">
        <v>197</v>
      </c>
      <c r="E198">
        <f t="shared" ca="1" si="35"/>
        <v>23.112748964966034</v>
      </c>
      <c r="F198">
        <v>197</v>
      </c>
      <c r="G198">
        <f t="shared" ca="1" si="36"/>
        <v>19.965164964889144</v>
      </c>
      <c r="H198">
        <f t="shared" ca="1" si="36"/>
        <v>15.753179235378028</v>
      </c>
      <c r="I198">
        <f t="shared" ca="1" si="36"/>
        <v>10.215231252060081</v>
      </c>
      <c r="J198">
        <f t="shared" ca="1" si="36"/>
        <v>17.385391854490326</v>
      </c>
      <c r="K198">
        <v>197</v>
      </c>
      <c r="L198">
        <f t="shared" ca="1" si="37"/>
        <v>24.720814357872591</v>
      </c>
      <c r="M198">
        <f t="shared" ca="1" si="37"/>
        <v>24.433207576802527</v>
      </c>
      <c r="N198">
        <v>197</v>
      </c>
      <c r="O198">
        <f t="shared" ca="1" si="38"/>
        <v>16.623475583639205</v>
      </c>
      <c r="P198">
        <f t="shared" ca="1" si="38"/>
        <v>17.618920504109738</v>
      </c>
      <c r="Q198">
        <f t="shared" ca="1" si="38"/>
        <v>18.068951712998604</v>
      </c>
      <c r="R198">
        <v>197</v>
      </c>
      <c r="S198">
        <f t="shared" ca="1" si="39"/>
        <v>23.597506095410111</v>
      </c>
      <c r="T198">
        <f t="shared" ca="1" si="39"/>
        <v>14.913098040681319</v>
      </c>
      <c r="U198">
        <f t="shared" ca="1" si="39"/>
        <v>16.548530821934918</v>
      </c>
      <c r="V198">
        <v>197</v>
      </c>
      <c r="W198">
        <f t="shared" ca="1" si="40"/>
        <v>20.177378133981414</v>
      </c>
      <c r="X198">
        <v>197</v>
      </c>
      <c r="Y198">
        <f t="shared" ca="1" si="41"/>
        <v>15.630642045927997</v>
      </c>
      <c r="Z198">
        <v>197</v>
      </c>
      <c r="AA198">
        <f t="shared" ca="1" si="42"/>
        <v>15.295331120370745</v>
      </c>
      <c r="AB198">
        <v>197</v>
      </c>
      <c r="AC198">
        <f t="shared" ca="1" si="34"/>
        <v>22.875816331634063</v>
      </c>
      <c r="AD198">
        <f t="shared" ca="1" si="34"/>
        <v>23.779324954301607</v>
      </c>
      <c r="AE198">
        <f t="shared" ca="1" si="34"/>
        <v>15.69233519570442</v>
      </c>
      <c r="AF198">
        <f t="shared" ca="1" si="33"/>
        <v>23.374071501626389</v>
      </c>
      <c r="AG198">
        <f t="shared" ca="1" si="33"/>
        <v>23.889951528348021</v>
      </c>
      <c r="AH198">
        <f t="shared" ca="1" si="33"/>
        <v>19.650508490825214</v>
      </c>
    </row>
    <row r="199" spans="1:34" x14ac:dyDescent="0.3">
      <c r="A199">
        <v>198</v>
      </c>
      <c r="B199" s="1">
        <v>52.953159999999997</v>
      </c>
      <c r="C199" s="1">
        <v>6.5114999999999998</v>
      </c>
      <c r="D199">
        <v>198</v>
      </c>
      <c r="E199">
        <f t="shared" ca="1" si="35"/>
        <v>16.257186749460196</v>
      </c>
      <c r="F199">
        <v>198</v>
      </c>
      <c r="G199">
        <f t="shared" ca="1" si="36"/>
        <v>19.044390271349997</v>
      </c>
      <c r="H199">
        <f t="shared" ca="1" si="36"/>
        <v>12.742844258798293</v>
      </c>
      <c r="I199">
        <f t="shared" ca="1" si="36"/>
        <v>24.634252410314424</v>
      </c>
      <c r="J199">
        <f t="shared" ca="1" si="36"/>
        <v>20.587004831819883</v>
      </c>
      <c r="K199">
        <v>198</v>
      </c>
      <c r="L199">
        <f t="shared" ca="1" si="37"/>
        <v>15.110953379545968</v>
      </c>
      <c r="M199">
        <f t="shared" ca="1" si="37"/>
        <v>16.396862779593839</v>
      </c>
      <c r="N199">
        <v>198</v>
      </c>
      <c r="O199">
        <f t="shared" ca="1" si="38"/>
        <v>16.035639237517476</v>
      </c>
      <c r="P199">
        <f t="shared" ca="1" si="38"/>
        <v>23.067543559183221</v>
      </c>
      <c r="Q199">
        <f t="shared" ca="1" si="38"/>
        <v>15.44477664576233</v>
      </c>
      <c r="R199">
        <v>198</v>
      </c>
      <c r="S199">
        <f t="shared" ca="1" si="39"/>
        <v>18.828646555078336</v>
      </c>
      <c r="T199">
        <f t="shared" ca="1" si="39"/>
        <v>22.80144541530791</v>
      </c>
      <c r="U199">
        <f t="shared" ca="1" si="39"/>
        <v>22.655406830825353</v>
      </c>
      <c r="V199">
        <v>198</v>
      </c>
      <c r="W199">
        <f t="shared" ca="1" si="40"/>
        <v>22.559965438747696</v>
      </c>
      <c r="X199">
        <v>198</v>
      </c>
      <c r="Y199">
        <f t="shared" ca="1" si="41"/>
        <v>23.762035611999561</v>
      </c>
      <c r="Z199">
        <v>198</v>
      </c>
      <c r="AA199">
        <f t="shared" ca="1" si="42"/>
        <v>10.752697170095372</v>
      </c>
      <c r="AB199">
        <v>198</v>
      </c>
      <c r="AC199">
        <f t="shared" ca="1" si="34"/>
        <v>20.514768924072051</v>
      </c>
      <c r="AD199">
        <f t="shared" ca="1" si="34"/>
        <v>10.795580445117032</v>
      </c>
      <c r="AE199">
        <f t="shared" ca="1" si="34"/>
        <v>14.28113970128339</v>
      </c>
      <c r="AF199">
        <f t="shared" ca="1" si="33"/>
        <v>10.347481768211853</v>
      </c>
      <c r="AG199">
        <f t="shared" ca="1" si="33"/>
        <v>17.411743054783589</v>
      </c>
      <c r="AH199">
        <f t="shared" ca="1" si="33"/>
        <v>13.071873143975811</v>
      </c>
    </row>
    <row r="200" spans="1:34" x14ac:dyDescent="0.3">
      <c r="A200">
        <v>199</v>
      </c>
      <c r="B200" s="1">
        <v>52.953180000000003</v>
      </c>
      <c r="C200" s="1">
        <v>6.5114799999999997</v>
      </c>
      <c r="D200">
        <v>199</v>
      </c>
      <c r="E200">
        <f t="shared" ca="1" si="35"/>
        <v>16.370714201500519</v>
      </c>
      <c r="F200">
        <v>199</v>
      </c>
      <c r="G200">
        <f t="shared" ca="1" si="36"/>
        <v>11.231621921166113</v>
      </c>
      <c r="H200">
        <f t="shared" ca="1" si="36"/>
        <v>17.800846213182023</v>
      </c>
      <c r="I200">
        <f t="shared" ca="1" si="36"/>
        <v>22.796935484575474</v>
      </c>
      <c r="J200">
        <f t="shared" ca="1" si="36"/>
        <v>11.429487443251652</v>
      </c>
      <c r="K200">
        <v>199</v>
      </c>
      <c r="L200">
        <f t="shared" ca="1" si="37"/>
        <v>10.658296734848463</v>
      </c>
      <c r="M200">
        <f t="shared" ca="1" si="37"/>
        <v>21.592415854343102</v>
      </c>
      <c r="N200">
        <v>199</v>
      </c>
      <c r="O200">
        <f t="shared" ca="1" si="38"/>
        <v>22.615510542225408</v>
      </c>
      <c r="P200">
        <f t="shared" ca="1" si="38"/>
        <v>17.052484858705903</v>
      </c>
      <c r="Q200">
        <f t="shared" ca="1" si="38"/>
        <v>11.57488877934559</v>
      </c>
      <c r="R200">
        <v>199</v>
      </c>
      <c r="S200">
        <f t="shared" ca="1" si="39"/>
        <v>14.361328567884737</v>
      </c>
      <c r="T200">
        <f t="shared" ca="1" si="39"/>
        <v>21.96486491887795</v>
      </c>
      <c r="U200">
        <f t="shared" ca="1" si="39"/>
        <v>11.056521200124338</v>
      </c>
      <c r="V200">
        <v>199</v>
      </c>
      <c r="W200">
        <f t="shared" ca="1" si="40"/>
        <v>23.817888204196429</v>
      </c>
      <c r="X200">
        <v>199</v>
      </c>
      <c r="Y200">
        <f t="shared" ca="1" si="41"/>
        <v>15.511088866321634</v>
      </c>
      <c r="Z200">
        <v>199</v>
      </c>
      <c r="AA200">
        <f t="shared" ca="1" si="42"/>
        <v>24.361467013953124</v>
      </c>
      <c r="AB200">
        <v>199</v>
      </c>
      <c r="AC200">
        <f t="shared" ca="1" si="34"/>
        <v>13.843458137187188</v>
      </c>
      <c r="AD200">
        <f t="shared" ca="1" si="34"/>
        <v>12.868598702212708</v>
      </c>
      <c r="AE200">
        <f t="shared" ca="1" si="34"/>
        <v>16.704895824149311</v>
      </c>
      <c r="AF200">
        <f t="shared" ca="1" si="33"/>
        <v>24.956501245048358</v>
      </c>
      <c r="AG200">
        <f t="shared" ca="1" si="33"/>
        <v>24.70463336023731</v>
      </c>
      <c r="AH200">
        <f t="shared" ca="1" si="33"/>
        <v>20.209895506848081</v>
      </c>
    </row>
    <row r="201" spans="1:34" x14ac:dyDescent="0.3">
      <c r="A201">
        <v>200</v>
      </c>
      <c r="B201" s="1">
        <v>52.953220000000002</v>
      </c>
      <c r="C201" s="1">
        <v>6.5114200000000002</v>
      </c>
      <c r="D201">
        <v>200</v>
      </c>
      <c r="E201">
        <f t="shared" ca="1" si="35"/>
        <v>22.972380055107067</v>
      </c>
      <c r="F201">
        <v>200</v>
      </c>
      <c r="G201">
        <f t="shared" ca="1" si="36"/>
        <v>16.202847147315921</v>
      </c>
      <c r="H201">
        <f t="shared" ca="1" si="36"/>
        <v>24.383534829786228</v>
      </c>
      <c r="I201">
        <f t="shared" ca="1" si="36"/>
        <v>21.057248872076777</v>
      </c>
      <c r="J201">
        <f t="shared" ca="1" si="36"/>
        <v>11.780029339935687</v>
      </c>
      <c r="K201">
        <v>200</v>
      </c>
      <c r="L201">
        <f t="shared" ca="1" si="37"/>
        <v>11.527155893644673</v>
      </c>
      <c r="M201">
        <f t="shared" ca="1" si="37"/>
        <v>13.227469627543734</v>
      </c>
      <c r="N201">
        <v>200</v>
      </c>
      <c r="O201">
        <f t="shared" ca="1" si="38"/>
        <v>21.332825633712467</v>
      </c>
      <c r="P201">
        <f t="shared" ca="1" si="38"/>
        <v>14.484575639581005</v>
      </c>
      <c r="Q201">
        <f t="shared" ca="1" si="38"/>
        <v>18.453642389386307</v>
      </c>
      <c r="R201">
        <v>200</v>
      </c>
      <c r="S201">
        <f t="shared" ca="1" si="39"/>
        <v>10.74844766150585</v>
      </c>
      <c r="T201">
        <f t="shared" ca="1" si="39"/>
        <v>13.995572735241046</v>
      </c>
      <c r="U201">
        <f t="shared" ca="1" si="39"/>
        <v>12.790170427996927</v>
      </c>
      <c r="V201">
        <v>200</v>
      </c>
      <c r="W201">
        <f t="shared" ca="1" si="40"/>
        <v>12.9414708358154</v>
      </c>
      <c r="X201">
        <v>200</v>
      </c>
      <c r="Y201">
        <f t="shared" ca="1" si="41"/>
        <v>17.672909333892143</v>
      </c>
      <c r="Z201">
        <v>200</v>
      </c>
      <c r="AA201">
        <f t="shared" ca="1" si="42"/>
        <v>19.343170997159223</v>
      </c>
      <c r="AB201">
        <v>200</v>
      </c>
      <c r="AC201">
        <f t="shared" ca="1" si="34"/>
        <v>24.070571733244584</v>
      </c>
      <c r="AD201">
        <f t="shared" ca="1" si="34"/>
        <v>18.511712440193691</v>
      </c>
      <c r="AE201">
        <f t="shared" ca="1" si="34"/>
        <v>18.698222680990856</v>
      </c>
      <c r="AF201">
        <f t="shared" ca="1" si="33"/>
        <v>13.98439962857293</v>
      </c>
      <c r="AG201">
        <f t="shared" ca="1" si="33"/>
        <v>10.718195849436015</v>
      </c>
      <c r="AH201">
        <f t="shared" ca="1" si="33"/>
        <v>18.419878427841141</v>
      </c>
    </row>
    <row r="202" spans="1:34" x14ac:dyDescent="0.3">
      <c r="A202">
        <v>201</v>
      </c>
      <c r="B202" s="1">
        <v>52.953249999999997</v>
      </c>
      <c r="C202" s="1">
        <v>6.5113799999999999</v>
      </c>
      <c r="D202">
        <v>201</v>
      </c>
      <c r="E202">
        <f t="shared" ca="1" si="35"/>
        <v>16.989668693659212</v>
      </c>
      <c r="F202">
        <v>201</v>
      </c>
      <c r="G202">
        <f t="shared" ca="1" si="36"/>
        <v>11.783736381515892</v>
      </c>
      <c r="H202">
        <f t="shared" ca="1" si="36"/>
        <v>13.061137380971534</v>
      </c>
      <c r="I202">
        <f t="shared" ca="1" si="36"/>
        <v>18.959038696712284</v>
      </c>
      <c r="J202">
        <f t="shared" ca="1" si="36"/>
        <v>21.405790468442575</v>
      </c>
      <c r="K202">
        <v>201</v>
      </c>
      <c r="L202">
        <f t="shared" ca="1" si="37"/>
        <v>21.637165940850629</v>
      </c>
      <c r="M202">
        <f t="shared" ca="1" si="37"/>
        <v>12.31518206155723</v>
      </c>
      <c r="N202">
        <v>201</v>
      </c>
      <c r="O202">
        <f t="shared" ca="1" si="38"/>
        <v>20.599401093677336</v>
      </c>
      <c r="P202">
        <f t="shared" ca="1" si="38"/>
        <v>13.874543168159899</v>
      </c>
      <c r="Q202">
        <f t="shared" ca="1" si="38"/>
        <v>17.137117844707362</v>
      </c>
      <c r="R202">
        <v>201</v>
      </c>
      <c r="S202">
        <f t="shared" ca="1" si="39"/>
        <v>19.187038670275633</v>
      </c>
      <c r="T202">
        <f t="shared" ca="1" si="39"/>
        <v>13.055131189818376</v>
      </c>
      <c r="U202">
        <f t="shared" ca="1" si="39"/>
        <v>13.363686813553523</v>
      </c>
      <c r="V202">
        <v>201</v>
      </c>
      <c r="W202">
        <f t="shared" ca="1" si="40"/>
        <v>12.099391301270305</v>
      </c>
      <c r="X202">
        <v>201</v>
      </c>
      <c r="Y202">
        <f t="shared" ca="1" si="41"/>
        <v>14.728194539457764</v>
      </c>
      <c r="Z202">
        <v>201</v>
      </c>
      <c r="AA202">
        <f t="shared" ca="1" si="42"/>
        <v>16.295616154415587</v>
      </c>
      <c r="AB202">
        <v>201</v>
      </c>
      <c r="AC202">
        <f t="shared" ca="1" si="34"/>
        <v>24.409147399790676</v>
      </c>
      <c r="AD202">
        <f t="shared" ca="1" si="34"/>
        <v>17.504076001960733</v>
      </c>
      <c r="AE202">
        <f t="shared" ca="1" si="34"/>
        <v>21.703391828601937</v>
      </c>
      <c r="AF202">
        <f t="shared" ca="1" si="33"/>
        <v>16.434501563735008</v>
      </c>
      <c r="AG202">
        <f t="shared" ca="1" si="33"/>
        <v>14.85678654615621</v>
      </c>
      <c r="AH202">
        <f t="shared" ca="1" si="33"/>
        <v>14.653845548298989</v>
      </c>
    </row>
    <row r="203" spans="1:34" x14ac:dyDescent="0.3">
      <c r="A203">
        <v>202</v>
      </c>
      <c r="B203" s="1">
        <v>52.953279999999999</v>
      </c>
      <c r="C203" s="1">
        <v>6.5113399999999997</v>
      </c>
      <c r="D203">
        <v>202</v>
      </c>
      <c r="E203">
        <f t="shared" ca="1" si="35"/>
        <v>18.792533915082402</v>
      </c>
      <c r="F203">
        <v>202</v>
      </c>
      <c r="G203">
        <f t="shared" ca="1" si="36"/>
        <v>18.68302110987343</v>
      </c>
      <c r="H203">
        <f t="shared" ca="1" si="36"/>
        <v>15.565304380612089</v>
      </c>
      <c r="I203">
        <f t="shared" ca="1" si="36"/>
        <v>21.922753544921044</v>
      </c>
      <c r="J203">
        <f t="shared" ca="1" si="36"/>
        <v>15.904029752138314</v>
      </c>
      <c r="K203">
        <v>202</v>
      </c>
      <c r="L203">
        <f t="shared" ca="1" si="37"/>
        <v>14.057278625533254</v>
      </c>
      <c r="M203">
        <f t="shared" ca="1" si="37"/>
        <v>14.188225493745287</v>
      </c>
      <c r="N203">
        <v>202</v>
      </c>
      <c r="O203">
        <f t="shared" ca="1" si="38"/>
        <v>15.773274366355658</v>
      </c>
      <c r="P203">
        <f t="shared" ca="1" si="38"/>
        <v>11.767813629951485</v>
      </c>
      <c r="Q203">
        <f t="shared" ca="1" si="38"/>
        <v>17.754096921899475</v>
      </c>
      <c r="R203">
        <v>202</v>
      </c>
      <c r="S203">
        <f t="shared" ca="1" si="39"/>
        <v>21.717494509048972</v>
      </c>
      <c r="T203">
        <f t="shared" ca="1" si="39"/>
        <v>13.781925548905035</v>
      </c>
      <c r="U203">
        <f t="shared" ca="1" si="39"/>
        <v>10.077566281052462</v>
      </c>
      <c r="V203">
        <v>202</v>
      </c>
      <c r="W203">
        <f t="shared" ca="1" si="40"/>
        <v>13.76807332908735</v>
      </c>
      <c r="X203">
        <v>202</v>
      </c>
      <c r="Y203">
        <f t="shared" ca="1" si="41"/>
        <v>22.159998669417824</v>
      </c>
      <c r="Z203">
        <v>202</v>
      </c>
      <c r="AA203">
        <f t="shared" ca="1" si="42"/>
        <v>11.494013940885351</v>
      </c>
      <c r="AB203">
        <v>202</v>
      </c>
      <c r="AC203">
        <f t="shared" ca="1" si="34"/>
        <v>13.533228073863164</v>
      </c>
      <c r="AD203">
        <f t="shared" ca="1" si="34"/>
        <v>22.952751671655278</v>
      </c>
      <c r="AE203">
        <f t="shared" ca="1" si="34"/>
        <v>16.887943238454369</v>
      </c>
      <c r="AF203">
        <f t="shared" ca="1" si="33"/>
        <v>14.477763325253505</v>
      </c>
      <c r="AG203">
        <f t="shared" ca="1" si="33"/>
        <v>14.324434294951889</v>
      </c>
      <c r="AH203">
        <f t="shared" ca="1" si="33"/>
        <v>16.583890356975772</v>
      </c>
    </row>
    <row r="204" spans="1:34" x14ac:dyDescent="0.3">
      <c r="A204">
        <v>203</v>
      </c>
      <c r="B204" s="1">
        <v>52.953330000000001</v>
      </c>
      <c r="C204" s="1">
        <v>6.5112899999999998</v>
      </c>
      <c r="D204">
        <v>203</v>
      </c>
      <c r="E204">
        <f t="shared" ca="1" si="35"/>
        <v>23.32907711302186</v>
      </c>
      <c r="F204">
        <v>203</v>
      </c>
      <c r="G204">
        <f t="shared" ca="1" si="36"/>
        <v>12.902250735115015</v>
      </c>
      <c r="H204">
        <f t="shared" ca="1" si="36"/>
        <v>18.949018910143494</v>
      </c>
      <c r="I204">
        <f t="shared" ca="1" si="36"/>
        <v>19.399049244385203</v>
      </c>
      <c r="J204">
        <f t="shared" ca="1" si="36"/>
        <v>23.829751204023434</v>
      </c>
      <c r="K204">
        <v>203</v>
      </c>
      <c r="L204">
        <f t="shared" ca="1" si="37"/>
        <v>24.394434509942901</v>
      </c>
      <c r="M204">
        <f t="shared" ca="1" si="37"/>
        <v>19.321101065471836</v>
      </c>
      <c r="N204">
        <v>203</v>
      </c>
      <c r="O204">
        <f t="shared" ca="1" si="38"/>
        <v>17.577833841104269</v>
      </c>
      <c r="P204">
        <f t="shared" ca="1" si="38"/>
        <v>18.709793885555982</v>
      </c>
      <c r="Q204">
        <f t="shared" ca="1" si="38"/>
        <v>23.94845776239125</v>
      </c>
      <c r="R204">
        <v>203</v>
      </c>
      <c r="S204">
        <f t="shared" ca="1" si="39"/>
        <v>15.999402256671672</v>
      </c>
      <c r="T204">
        <f t="shared" ca="1" si="39"/>
        <v>15.91302451734656</v>
      </c>
      <c r="U204">
        <f t="shared" ca="1" si="39"/>
        <v>13.883251183576883</v>
      </c>
      <c r="V204">
        <v>203</v>
      </c>
      <c r="W204">
        <f t="shared" ca="1" si="40"/>
        <v>22.82320209094722</v>
      </c>
      <c r="X204">
        <v>203</v>
      </c>
      <c r="Y204">
        <f t="shared" ca="1" si="41"/>
        <v>23.064412473315812</v>
      </c>
      <c r="Z204">
        <v>203</v>
      </c>
      <c r="AA204">
        <f t="shared" ca="1" si="42"/>
        <v>23.16588294894639</v>
      </c>
      <c r="AB204">
        <v>203</v>
      </c>
      <c r="AC204">
        <f t="shared" ca="1" si="34"/>
        <v>23.245026612111403</v>
      </c>
      <c r="AD204">
        <f t="shared" ca="1" si="34"/>
        <v>14.541987183842974</v>
      </c>
      <c r="AE204">
        <f t="shared" ca="1" si="34"/>
        <v>23.621621574625994</v>
      </c>
      <c r="AF204">
        <f t="shared" ca="1" si="33"/>
        <v>15.00792172158059</v>
      </c>
      <c r="AG204">
        <f t="shared" ca="1" si="33"/>
        <v>24.00082500997808</v>
      </c>
      <c r="AH204">
        <f t="shared" ca="1" si="33"/>
        <v>17.172927049656554</v>
      </c>
    </row>
    <row r="205" spans="1:34" x14ac:dyDescent="0.3">
      <c r="A205">
        <v>204</v>
      </c>
      <c r="B205" s="1">
        <v>52.953380000000003</v>
      </c>
      <c r="C205" s="1">
        <v>6.5112399999999999</v>
      </c>
      <c r="D205">
        <v>204</v>
      </c>
      <c r="E205">
        <f t="shared" ca="1" si="35"/>
        <v>12.689101607079195</v>
      </c>
      <c r="F205">
        <v>204</v>
      </c>
      <c r="G205">
        <f t="shared" ca="1" si="36"/>
        <v>12.643888523913459</v>
      </c>
      <c r="H205">
        <f t="shared" ca="1" si="36"/>
        <v>23.95306439795516</v>
      </c>
      <c r="I205">
        <f t="shared" ca="1" si="36"/>
        <v>15.904009921771529</v>
      </c>
      <c r="J205">
        <f t="shared" ca="1" si="36"/>
        <v>11.724458072067305</v>
      </c>
      <c r="K205">
        <v>204</v>
      </c>
      <c r="L205">
        <f t="shared" ca="1" si="37"/>
        <v>13.184487071907439</v>
      </c>
      <c r="M205">
        <f t="shared" ca="1" si="37"/>
        <v>11.121433140194725</v>
      </c>
      <c r="N205">
        <v>204</v>
      </c>
      <c r="O205">
        <f t="shared" ca="1" si="38"/>
        <v>10.326779845211446</v>
      </c>
      <c r="P205">
        <f t="shared" ca="1" si="38"/>
        <v>23.716328517331831</v>
      </c>
      <c r="Q205">
        <f t="shared" ca="1" si="38"/>
        <v>10.687533391113385</v>
      </c>
      <c r="R205">
        <v>204</v>
      </c>
      <c r="S205">
        <f t="shared" ca="1" si="39"/>
        <v>23.769879822160544</v>
      </c>
      <c r="T205">
        <f t="shared" ca="1" si="39"/>
        <v>15.719902852886875</v>
      </c>
      <c r="U205">
        <f t="shared" ca="1" si="39"/>
        <v>10.990980373128263</v>
      </c>
      <c r="V205">
        <v>204</v>
      </c>
      <c r="W205">
        <f t="shared" ca="1" si="40"/>
        <v>16.717135898926482</v>
      </c>
      <c r="X205">
        <v>204</v>
      </c>
      <c r="Y205">
        <f t="shared" ca="1" si="41"/>
        <v>12.714208359412122</v>
      </c>
      <c r="Z205">
        <v>204</v>
      </c>
      <c r="AA205">
        <f t="shared" ca="1" si="42"/>
        <v>10.902460862088935</v>
      </c>
      <c r="AB205">
        <v>204</v>
      </c>
      <c r="AC205">
        <f t="shared" ca="1" si="34"/>
        <v>16.820847902683091</v>
      </c>
      <c r="AD205">
        <f t="shared" ca="1" si="34"/>
        <v>12.366331100962491</v>
      </c>
      <c r="AE205">
        <f t="shared" ca="1" si="34"/>
        <v>19.978188775504467</v>
      </c>
      <c r="AF205">
        <f t="shared" ca="1" si="33"/>
        <v>13.073499171551191</v>
      </c>
      <c r="AG205">
        <f t="shared" ca="1" si="33"/>
        <v>23.361549261902663</v>
      </c>
      <c r="AH205">
        <f t="shared" ca="1" si="33"/>
        <v>14.984226716847161</v>
      </c>
    </row>
    <row r="206" spans="1:34" x14ac:dyDescent="0.3">
      <c r="A206">
        <v>205</v>
      </c>
      <c r="B206" s="1">
        <v>52.953440000000001</v>
      </c>
      <c r="C206" s="1">
        <v>6.51119</v>
      </c>
      <c r="D206">
        <v>205</v>
      </c>
      <c r="E206">
        <f t="shared" ca="1" si="35"/>
        <v>17.435499533448006</v>
      </c>
      <c r="F206">
        <v>205</v>
      </c>
      <c r="G206">
        <f t="shared" ca="1" si="36"/>
        <v>12.024492736699722</v>
      </c>
      <c r="H206">
        <f t="shared" ca="1" si="36"/>
        <v>20.337401853163374</v>
      </c>
      <c r="I206">
        <f t="shared" ca="1" si="36"/>
        <v>15.420074510169894</v>
      </c>
      <c r="J206">
        <f t="shared" ca="1" si="36"/>
        <v>19.01809511016425</v>
      </c>
      <c r="K206">
        <v>205</v>
      </c>
      <c r="L206">
        <f t="shared" ca="1" si="37"/>
        <v>24.864848625066486</v>
      </c>
      <c r="M206">
        <f t="shared" ca="1" si="37"/>
        <v>13.167836363255981</v>
      </c>
      <c r="N206">
        <v>205</v>
      </c>
      <c r="O206">
        <f t="shared" ca="1" si="38"/>
        <v>20.889829019294165</v>
      </c>
      <c r="P206">
        <f t="shared" ca="1" si="38"/>
        <v>19.687228431882303</v>
      </c>
      <c r="Q206">
        <f t="shared" ca="1" si="38"/>
        <v>24.275864044570199</v>
      </c>
      <c r="R206">
        <v>205</v>
      </c>
      <c r="S206">
        <f t="shared" ca="1" si="39"/>
        <v>11.671104428367679</v>
      </c>
      <c r="T206">
        <f t="shared" ca="1" si="39"/>
        <v>13.648681680476422</v>
      </c>
      <c r="U206">
        <f t="shared" ca="1" si="39"/>
        <v>11.98153586112965</v>
      </c>
      <c r="V206">
        <v>205</v>
      </c>
      <c r="W206">
        <f t="shared" ca="1" si="40"/>
        <v>21.004706895645796</v>
      </c>
      <c r="X206">
        <v>205</v>
      </c>
      <c r="Y206">
        <f t="shared" ca="1" si="41"/>
        <v>17.301434925623305</v>
      </c>
      <c r="Z206">
        <v>205</v>
      </c>
      <c r="AA206">
        <f t="shared" ca="1" si="42"/>
        <v>10.276088410920554</v>
      </c>
      <c r="AB206">
        <v>205</v>
      </c>
      <c r="AC206">
        <f t="shared" ca="1" si="34"/>
        <v>18.886588139991435</v>
      </c>
      <c r="AD206">
        <f t="shared" ca="1" si="34"/>
        <v>11.294266652746836</v>
      </c>
      <c r="AE206">
        <f t="shared" ca="1" si="34"/>
        <v>15.101608615308674</v>
      </c>
      <c r="AF206">
        <f t="shared" ca="1" si="33"/>
        <v>17.299583022468191</v>
      </c>
      <c r="AG206">
        <f t="shared" ca="1" si="33"/>
        <v>14.880772691168286</v>
      </c>
      <c r="AH206">
        <f t="shared" ca="1" si="33"/>
        <v>14.479824393573899</v>
      </c>
    </row>
    <row r="207" spans="1:34" x14ac:dyDescent="0.3">
      <c r="A207">
        <v>206</v>
      </c>
      <c r="B207" s="1">
        <v>52.953510000000001</v>
      </c>
      <c r="C207" s="1">
        <v>6.5111600000000003</v>
      </c>
      <c r="D207">
        <v>206</v>
      </c>
      <c r="E207">
        <f t="shared" ca="1" si="35"/>
        <v>16.637436401764752</v>
      </c>
      <c r="F207">
        <v>206</v>
      </c>
      <c r="G207">
        <f t="shared" ca="1" si="36"/>
        <v>22.781683832593394</v>
      </c>
      <c r="H207">
        <f t="shared" ca="1" si="36"/>
        <v>13.443024674796568</v>
      </c>
      <c r="I207">
        <f t="shared" ca="1" si="36"/>
        <v>11.341126920953519</v>
      </c>
      <c r="J207">
        <f t="shared" ca="1" si="36"/>
        <v>22.957076272588672</v>
      </c>
      <c r="K207">
        <v>206</v>
      </c>
      <c r="L207">
        <f t="shared" ca="1" si="37"/>
        <v>10.457094138337588</v>
      </c>
      <c r="M207">
        <f t="shared" ca="1" si="37"/>
        <v>15.584133751714399</v>
      </c>
      <c r="N207">
        <v>206</v>
      </c>
      <c r="O207">
        <f t="shared" ca="1" si="38"/>
        <v>17.32212952342736</v>
      </c>
      <c r="P207">
        <f t="shared" ca="1" si="38"/>
        <v>18.603832067733634</v>
      </c>
      <c r="Q207">
        <f t="shared" ca="1" si="38"/>
        <v>19.31561613945976</v>
      </c>
      <c r="R207">
        <v>206</v>
      </c>
      <c r="S207">
        <f t="shared" ca="1" si="39"/>
        <v>11.428154530315878</v>
      </c>
      <c r="T207">
        <f t="shared" ca="1" si="39"/>
        <v>18.06614811602936</v>
      </c>
      <c r="U207">
        <f t="shared" ca="1" si="39"/>
        <v>24.202787605209895</v>
      </c>
      <c r="V207">
        <v>206</v>
      </c>
      <c r="W207">
        <f t="shared" ca="1" si="40"/>
        <v>18.323045516619395</v>
      </c>
      <c r="X207">
        <v>206</v>
      </c>
      <c r="Y207">
        <f t="shared" ca="1" si="41"/>
        <v>19.813848978584613</v>
      </c>
      <c r="Z207">
        <v>206</v>
      </c>
      <c r="AA207">
        <f t="shared" ca="1" si="42"/>
        <v>18.90534677536062</v>
      </c>
      <c r="AB207">
        <v>206</v>
      </c>
      <c r="AC207">
        <f t="shared" ca="1" si="34"/>
        <v>16.348373560729346</v>
      </c>
      <c r="AD207">
        <f t="shared" ca="1" si="34"/>
        <v>24.784348073664106</v>
      </c>
      <c r="AE207">
        <f t="shared" ca="1" si="34"/>
        <v>20.795662361039987</v>
      </c>
      <c r="AF207">
        <f t="shared" ca="1" si="33"/>
        <v>11.17711979068045</v>
      </c>
      <c r="AG207">
        <f t="shared" ca="1" si="33"/>
        <v>10.209154367197428</v>
      </c>
      <c r="AH207">
        <f t="shared" ca="1" si="33"/>
        <v>11.345015012058443</v>
      </c>
    </row>
    <row r="208" spans="1:34" x14ac:dyDescent="0.3">
      <c r="A208">
        <v>207</v>
      </c>
      <c r="B208" s="1">
        <v>52.953560000000003</v>
      </c>
      <c r="C208" s="1">
        <v>6.5111400000000001</v>
      </c>
      <c r="D208">
        <v>207</v>
      </c>
      <c r="E208">
        <f t="shared" ca="1" si="35"/>
        <v>10.547840556418979</v>
      </c>
      <c r="F208">
        <v>207</v>
      </c>
      <c r="G208">
        <f t="shared" ca="1" si="36"/>
        <v>15.861551776057286</v>
      </c>
      <c r="H208">
        <f t="shared" ca="1" si="36"/>
        <v>22.894154777204161</v>
      </c>
      <c r="I208">
        <f t="shared" ca="1" si="36"/>
        <v>14.972979430899237</v>
      </c>
      <c r="J208">
        <f t="shared" ca="1" si="36"/>
        <v>12.340287215189942</v>
      </c>
      <c r="K208">
        <v>207</v>
      </c>
      <c r="L208">
        <f t="shared" ca="1" si="37"/>
        <v>24.65502692868948</v>
      </c>
      <c r="M208">
        <f t="shared" ca="1" si="37"/>
        <v>12.023153294903477</v>
      </c>
      <c r="N208">
        <v>207</v>
      </c>
      <c r="O208">
        <f t="shared" ca="1" si="38"/>
        <v>24.703006859485136</v>
      </c>
      <c r="P208">
        <f t="shared" ca="1" si="38"/>
        <v>17.667822713863409</v>
      </c>
      <c r="Q208">
        <f t="shared" ca="1" si="38"/>
        <v>15.966203713387054</v>
      </c>
      <c r="R208">
        <v>207</v>
      </c>
      <c r="S208">
        <f t="shared" ca="1" si="39"/>
        <v>10.255900716283074</v>
      </c>
      <c r="T208">
        <f t="shared" ca="1" si="39"/>
        <v>17.521525767009852</v>
      </c>
      <c r="U208">
        <f t="shared" ca="1" si="39"/>
        <v>15.456880760992487</v>
      </c>
      <c r="V208">
        <v>207</v>
      </c>
      <c r="W208">
        <f t="shared" ca="1" si="40"/>
        <v>13.290589252638291</v>
      </c>
      <c r="X208">
        <v>207</v>
      </c>
      <c r="Y208">
        <f t="shared" ca="1" si="41"/>
        <v>22.242294634253277</v>
      </c>
      <c r="Z208">
        <v>207</v>
      </c>
      <c r="AA208">
        <f t="shared" ca="1" si="42"/>
        <v>10.606926817482977</v>
      </c>
      <c r="AB208">
        <v>207</v>
      </c>
      <c r="AC208">
        <f t="shared" ca="1" si="34"/>
        <v>12.476430888596823</v>
      </c>
      <c r="AD208">
        <f t="shared" ca="1" si="34"/>
        <v>18.579897869928988</v>
      </c>
      <c r="AE208">
        <f t="shared" ca="1" si="34"/>
        <v>19.813719581730059</v>
      </c>
      <c r="AF208">
        <f t="shared" ca="1" si="33"/>
        <v>12.540928788435291</v>
      </c>
      <c r="AG208">
        <f t="shared" ca="1" si="33"/>
        <v>19.938183582222543</v>
      </c>
      <c r="AH208">
        <f t="shared" ca="1" si="33"/>
        <v>23.052354129071176</v>
      </c>
    </row>
    <row r="209" spans="1:34" x14ac:dyDescent="0.3">
      <c r="A209">
        <v>208</v>
      </c>
      <c r="B209" s="1">
        <v>52.953600000000002</v>
      </c>
      <c r="C209" s="1">
        <v>6.51112</v>
      </c>
      <c r="D209">
        <v>208</v>
      </c>
      <c r="E209">
        <f t="shared" ca="1" si="35"/>
        <v>17.267215304920697</v>
      </c>
      <c r="F209">
        <v>208</v>
      </c>
      <c r="G209">
        <f t="shared" ca="1" si="36"/>
        <v>22.945042086309645</v>
      </c>
      <c r="H209">
        <f t="shared" ca="1" si="36"/>
        <v>24.900437093307659</v>
      </c>
      <c r="I209">
        <f t="shared" ca="1" si="36"/>
        <v>17.689985850319108</v>
      </c>
      <c r="J209">
        <f t="shared" ca="1" si="36"/>
        <v>11.92981075855527</v>
      </c>
      <c r="K209">
        <v>208</v>
      </c>
      <c r="L209">
        <f t="shared" ca="1" si="37"/>
        <v>11.810853011069305</v>
      </c>
      <c r="M209">
        <f t="shared" ca="1" si="37"/>
        <v>17.337708120110054</v>
      </c>
      <c r="N209">
        <v>208</v>
      </c>
      <c r="O209">
        <f t="shared" ca="1" si="38"/>
        <v>19.259525649669492</v>
      </c>
      <c r="P209">
        <f t="shared" ca="1" si="38"/>
        <v>24.892433259716466</v>
      </c>
      <c r="Q209">
        <f t="shared" ca="1" si="38"/>
        <v>20.152595256039817</v>
      </c>
      <c r="R209">
        <v>208</v>
      </c>
      <c r="S209">
        <f t="shared" ca="1" si="39"/>
        <v>24.391068433839955</v>
      </c>
      <c r="T209">
        <f t="shared" ca="1" si="39"/>
        <v>15.741544939788263</v>
      </c>
      <c r="U209">
        <f t="shared" ca="1" si="39"/>
        <v>16.19195183994648</v>
      </c>
      <c r="V209">
        <v>208</v>
      </c>
      <c r="W209">
        <f t="shared" ca="1" si="40"/>
        <v>22.037840597907383</v>
      </c>
      <c r="X209">
        <v>208</v>
      </c>
      <c r="Y209">
        <f t="shared" ca="1" si="41"/>
        <v>16.735086297799803</v>
      </c>
      <c r="Z209">
        <v>208</v>
      </c>
      <c r="AA209">
        <f t="shared" ca="1" si="42"/>
        <v>11.43094523510309</v>
      </c>
      <c r="AB209">
        <v>208</v>
      </c>
      <c r="AC209">
        <f t="shared" ca="1" si="34"/>
        <v>23.51190912147565</v>
      </c>
      <c r="AD209">
        <f t="shared" ca="1" si="34"/>
        <v>20.350656221628135</v>
      </c>
      <c r="AE209">
        <f t="shared" ca="1" si="34"/>
        <v>10.003983727506837</v>
      </c>
      <c r="AF209">
        <f t="shared" ca="1" si="33"/>
        <v>22.023747854902211</v>
      </c>
      <c r="AG209">
        <f t="shared" ca="1" si="33"/>
        <v>13.989911562412862</v>
      </c>
      <c r="AH209">
        <f t="shared" ca="1" si="33"/>
        <v>23.859112776139085</v>
      </c>
    </row>
    <row r="210" spans="1:34" x14ac:dyDescent="0.3">
      <c r="A210">
        <v>209</v>
      </c>
      <c r="B210" s="1">
        <v>52.953659999999999</v>
      </c>
      <c r="C210" s="1">
        <v>6.5111100000000004</v>
      </c>
      <c r="D210">
        <v>209</v>
      </c>
      <c r="E210">
        <f t="shared" ca="1" si="35"/>
        <v>13.536797247575416</v>
      </c>
      <c r="F210">
        <v>209</v>
      </c>
      <c r="G210">
        <f t="shared" ca="1" si="36"/>
        <v>24.502293123856397</v>
      </c>
      <c r="H210">
        <f t="shared" ca="1" si="36"/>
        <v>10.449977397739923</v>
      </c>
      <c r="I210">
        <f t="shared" ca="1" si="36"/>
        <v>22.936096394335145</v>
      </c>
      <c r="J210">
        <f t="shared" ca="1" si="36"/>
        <v>20.090949160552874</v>
      </c>
      <c r="K210">
        <v>209</v>
      </c>
      <c r="L210">
        <f t="shared" ca="1" si="37"/>
        <v>10.690037462844032</v>
      </c>
      <c r="M210">
        <f t="shared" ca="1" si="37"/>
        <v>10.461185867955972</v>
      </c>
      <c r="N210">
        <v>209</v>
      </c>
      <c r="O210">
        <f t="shared" ca="1" si="38"/>
        <v>19.549236289989768</v>
      </c>
      <c r="P210">
        <f t="shared" ca="1" si="38"/>
        <v>21.846794178151558</v>
      </c>
      <c r="Q210">
        <f t="shared" ca="1" si="38"/>
        <v>15.87669777408723</v>
      </c>
      <c r="R210">
        <v>209</v>
      </c>
      <c r="S210">
        <f t="shared" ca="1" si="39"/>
        <v>11.778792220971921</v>
      </c>
      <c r="T210">
        <f t="shared" ca="1" si="39"/>
        <v>11.22065471104885</v>
      </c>
      <c r="U210">
        <f t="shared" ca="1" si="39"/>
        <v>15.891140946938208</v>
      </c>
      <c r="V210">
        <v>209</v>
      </c>
      <c r="W210">
        <f t="shared" ca="1" si="40"/>
        <v>14.598222379983941</v>
      </c>
      <c r="X210">
        <v>209</v>
      </c>
      <c r="Y210">
        <f t="shared" ca="1" si="41"/>
        <v>22.280335851445599</v>
      </c>
      <c r="Z210">
        <v>209</v>
      </c>
      <c r="AA210">
        <f t="shared" ca="1" si="42"/>
        <v>15.359994384857576</v>
      </c>
      <c r="AB210">
        <v>209</v>
      </c>
      <c r="AC210">
        <f t="shared" ca="1" si="34"/>
        <v>20.198916920511053</v>
      </c>
      <c r="AD210">
        <f t="shared" ca="1" si="34"/>
        <v>22.247230469068768</v>
      </c>
      <c r="AE210">
        <f t="shared" ca="1" si="34"/>
        <v>13.11843429666364</v>
      </c>
      <c r="AF210">
        <f t="shared" ca="1" si="33"/>
        <v>23.361332655653403</v>
      </c>
      <c r="AG210">
        <f t="shared" ca="1" si="33"/>
        <v>22.172314015071436</v>
      </c>
      <c r="AH210">
        <f t="shared" ca="1" si="33"/>
        <v>16.561413978370197</v>
      </c>
    </row>
    <row r="211" spans="1:34" x14ac:dyDescent="0.3">
      <c r="A211">
        <v>210</v>
      </c>
      <c r="B211" s="1">
        <v>52.953719999999997</v>
      </c>
      <c r="C211" s="1">
        <v>6.5110999999999999</v>
      </c>
      <c r="D211">
        <v>210</v>
      </c>
      <c r="E211">
        <f t="shared" ca="1" si="35"/>
        <v>14.633939540944752</v>
      </c>
      <c r="F211">
        <v>210</v>
      </c>
      <c r="G211">
        <f t="shared" ca="1" si="36"/>
        <v>13.333308780875099</v>
      </c>
      <c r="H211">
        <f t="shared" ca="1" si="36"/>
        <v>15.394753375160303</v>
      </c>
      <c r="I211">
        <f t="shared" ca="1" si="36"/>
        <v>22.827674927648182</v>
      </c>
      <c r="J211">
        <f t="shared" ca="1" si="36"/>
        <v>14.497478021396299</v>
      </c>
      <c r="K211">
        <v>210</v>
      </c>
      <c r="L211">
        <f t="shared" ca="1" si="37"/>
        <v>22.839678959272302</v>
      </c>
      <c r="M211">
        <f t="shared" ca="1" si="37"/>
        <v>22.404936825298545</v>
      </c>
      <c r="N211">
        <v>210</v>
      </c>
      <c r="O211">
        <f t="shared" ca="1" si="38"/>
        <v>19.316011940001495</v>
      </c>
      <c r="P211">
        <f t="shared" ca="1" si="38"/>
        <v>21.166600136028862</v>
      </c>
      <c r="Q211">
        <f t="shared" ca="1" si="38"/>
        <v>14.718201954372983</v>
      </c>
      <c r="R211">
        <v>210</v>
      </c>
      <c r="S211">
        <f t="shared" ca="1" si="39"/>
        <v>15.345125139034028</v>
      </c>
      <c r="T211">
        <f t="shared" ca="1" si="39"/>
        <v>17.791972585740748</v>
      </c>
      <c r="U211">
        <f t="shared" ca="1" si="39"/>
        <v>10.270650882903816</v>
      </c>
      <c r="V211">
        <v>210</v>
      </c>
      <c r="W211">
        <f t="shared" ca="1" si="40"/>
        <v>23.339301259594194</v>
      </c>
      <c r="X211">
        <v>210</v>
      </c>
      <c r="Y211">
        <f t="shared" ca="1" si="41"/>
        <v>16.264191798581933</v>
      </c>
      <c r="Z211">
        <v>210</v>
      </c>
      <c r="AA211">
        <f t="shared" ca="1" si="42"/>
        <v>20.239508399593756</v>
      </c>
      <c r="AB211">
        <v>210</v>
      </c>
      <c r="AC211">
        <f t="shared" ca="1" si="34"/>
        <v>11.971099944516105</v>
      </c>
      <c r="AD211">
        <f t="shared" ca="1" si="34"/>
        <v>10.883798174146232</v>
      </c>
      <c r="AE211">
        <f t="shared" ca="1" si="34"/>
        <v>16.859111578539718</v>
      </c>
      <c r="AF211">
        <f t="shared" ca="1" si="33"/>
        <v>17.553131353810812</v>
      </c>
      <c r="AG211">
        <f t="shared" ca="1" si="33"/>
        <v>19.021464767331018</v>
      </c>
      <c r="AH211">
        <f t="shared" ca="1" si="33"/>
        <v>19.248579959626888</v>
      </c>
    </row>
    <row r="212" spans="1:34" x14ac:dyDescent="0.3">
      <c r="A212">
        <v>211</v>
      </c>
      <c r="B212" s="1">
        <v>52.953769999999999</v>
      </c>
      <c r="C212" s="1">
        <v>6.5110900000000003</v>
      </c>
      <c r="D212">
        <v>211</v>
      </c>
      <c r="E212">
        <f t="shared" ca="1" si="35"/>
        <v>23.464908909289363</v>
      </c>
      <c r="F212">
        <v>211</v>
      </c>
      <c r="G212">
        <f t="shared" ca="1" si="36"/>
        <v>10.514123307798927</v>
      </c>
      <c r="H212">
        <f t="shared" ca="1" si="36"/>
        <v>11.592722128635664</v>
      </c>
      <c r="I212">
        <f t="shared" ca="1" si="36"/>
        <v>16.941391559128036</v>
      </c>
      <c r="J212">
        <f t="shared" ca="1" si="36"/>
        <v>12.304241772513462</v>
      </c>
      <c r="K212">
        <v>211</v>
      </c>
      <c r="L212">
        <f t="shared" ca="1" si="37"/>
        <v>18.976131855277639</v>
      </c>
      <c r="M212">
        <f t="shared" ca="1" si="37"/>
        <v>21.595253908440466</v>
      </c>
      <c r="N212">
        <v>211</v>
      </c>
      <c r="O212">
        <f t="shared" ca="1" si="38"/>
        <v>19.482913670030374</v>
      </c>
      <c r="P212">
        <f t="shared" ca="1" si="38"/>
        <v>19.42847788915654</v>
      </c>
      <c r="Q212">
        <f t="shared" ca="1" si="38"/>
        <v>19.794719436859221</v>
      </c>
      <c r="R212">
        <v>211</v>
      </c>
      <c r="S212">
        <f t="shared" ca="1" si="39"/>
        <v>16.325314839625666</v>
      </c>
      <c r="T212">
        <f t="shared" ca="1" si="39"/>
        <v>20.742603791939743</v>
      </c>
      <c r="U212">
        <f t="shared" ca="1" si="39"/>
        <v>21.973802105951826</v>
      </c>
      <c r="V212">
        <v>211</v>
      </c>
      <c r="W212">
        <f t="shared" ca="1" si="40"/>
        <v>21.798897675309043</v>
      </c>
      <c r="X212">
        <v>211</v>
      </c>
      <c r="Y212">
        <f t="shared" ca="1" si="41"/>
        <v>18.814853671948434</v>
      </c>
      <c r="Z212">
        <v>211</v>
      </c>
      <c r="AA212">
        <f t="shared" ca="1" si="42"/>
        <v>15.043703064453325</v>
      </c>
      <c r="AB212">
        <v>211</v>
      </c>
      <c r="AC212">
        <f t="shared" ca="1" si="34"/>
        <v>12.106929819739618</v>
      </c>
      <c r="AD212">
        <f t="shared" ca="1" si="34"/>
        <v>23.79354143496348</v>
      </c>
      <c r="AE212">
        <f t="shared" ca="1" si="34"/>
        <v>19.853961137090288</v>
      </c>
      <c r="AF212">
        <f t="shared" ca="1" si="33"/>
        <v>19.163026730003537</v>
      </c>
      <c r="AG212">
        <f t="shared" ca="1" si="33"/>
        <v>17.893757160834134</v>
      </c>
      <c r="AH212">
        <f t="shared" ca="1" si="33"/>
        <v>13.302185778201119</v>
      </c>
    </row>
    <row r="213" spans="1:34" x14ac:dyDescent="0.3">
      <c r="A213">
        <v>212</v>
      </c>
      <c r="B213" s="1">
        <v>52.953830000000004</v>
      </c>
      <c r="C213" s="1">
        <v>6.5110900000000003</v>
      </c>
      <c r="D213">
        <v>212</v>
      </c>
      <c r="E213">
        <f t="shared" ca="1" si="35"/>
        <v>15.148442196333036</v>
      </c>
      <c r="F213">
        <v>212</v>
      </c>
      <c r="G213">
        <f t="shared" ca="1" si="36"/>
        <v>12.364173759643085</v>
      </c>
      <c r="H213">
        <f t="shared" ca="1" si="36"/>
        <v>21.95647302495982</v>
      </c>
      <c r="I213">
        <f t="shared" ca="1" si="36"/>
        <v>15.972490524280348</v>
      </c>
      <c r="J213">
        <f t="shared" ca="1" si="36"/>
        <v>10.057719128061631</v>
      </c>
      <c r="K213">
        <v>212</v>
      </c>
      <c r="L213">
        <f t="shared" ca="1" si="37"/>
        <v>15.158704500638756</v>
      </c>
      <c r="M213">
        <f t="shared" ca="1" si="37"/>
        <v>11.198210191114757</v>
      </c>
      <c r="N213">
        <v>212</v>
      </c>
      <c r="O213">
        <f t="shared" ca="1" si="38"/>
        <v>13.054955688582343</v>
      </c>
      <c r="P213">
        <f t="shared" ca="1" si="38"/>
        <v>10.103411002782645</v>
      </c>
      <c r="Q213">
        <f t="shared" ca="1" si="38"/>
        <v>18.043166521482078</v>
      </c>
      <c r="R213">
        <v>212</v>
      </c>
      <c r="S213">
        <f t="shared" ca="1" si="39"/>
        <v>12.937083626561861</v>
      </c>
      <c r="T213">
        <f t="shared" ca="1" si="39"/>
        <v>14.202003181894058</v>
      </c>
      <c r="U213">
        <f t="shared" ca="1" si="39"/>
        <v>19.160347403562724</v>
      </c>
      <c r="V213">
        <v>212</v>
      </c>
      <c r="W213">
        <f t="shared" ca="1" si="40"/>
        <v>24.248026331032598</v>
      </c>
      <c r="X213">
        <v>212</v>
      </c>
      <c r="Y213">
        <f t="shared" ca="1" si="41"/>
        <v>20.774157089257116</v>
      </c>
      <c r="Z213">
        <v>212</v>
      </c>
      <c r="AA213">
        <f t="shared" ca="1" si="42"/>
        <v>23.437283040586486</v>
      </c>
      <c r="AB213">
        <v>212</v>
      </c>
      <c r="AC213">
        <f t="shared" ca="1" si="34"/>
        <v>15.762124059031027</v>
      </c>
      <c r="AD213">
        <f t="shared" ca="1" si="34"/>
        <v>11.942310514779001</v>
      </c>
      <c r="AE213">
        <f t="shared" ca="1" si="34"/>
        <v>16.451452533301044</v>
      </c>
      <c r="AF213">
        <f t="shared" ca="1" si="33"/>
        <v>12.318777809899229</v>
      </c>
      <c r="AG213">
        <f t="shared" ca="1" si="33"/>
        <v>18.193883221527692</v>
      </c>
      <c r="AH213">
        <f t="shared" ca="1" si="33"/>
        <v>13.517398467131574</v>
      </c>
    </row>
    <row r="214" spans="1:34" x14ac:dyDescent="0.3">
      <c r="A214">
        <v>213</v>
      </c>
      <c r="B214" s="1">
        <v>52.953879999999998</v>
      </c>
      <c r="C214" s="1">
        <v>6.5110900000000003</v>
      </c>
      <c r="D214">
        <v>213</v>
      </c>
      <c r="E214">
        <f t="shared" ca="1" si="35"/>
        <v>14.846749743841233</v>
      </c>
      <c r="F214">
        <v>213</v>
      </c>
      <c r="G214">
        <f t="shared" ca="1" si="36"/>
        <v>13.717734433856112</v>
      </c>
      <c r="H214">
        <f t="shared" ca="1" si="36"/>
        <v>10.298977293830974</v>
      </c>
      <c r="I214">
        <f t="shared" ca="1" si="36"/>
        <v>11.501981604083264</v>
      </c>
      <c r="J214">
        <f t="shared" ca="1" si="36"/>
        <v>11.118503536707761</v>
      </c>
      <c r="K214">
        <v>213</v>
      </c>
      <c r="L214">
        <f t="shared" ca="1" si="37"/>
        <v>10.49185173881466</v>
      </c>
      <c r="M214">
        <f t="shared" ca="1" si="37"/>
        <v>14.008300611851066</v>
      </c>
      <c r="N214">
        <v>213</v>
      </c>
      <c r="O214">
        <f t="shared" ca="1" si="38"/>
        <v>13.854047059795738</v>
      </c>
      <c r="P214">
        <f t="shared" ca="1" si="38"/>
        <v>20.174826541159039</v>
      </c>
      <c r="Q214">
        <f t="shared" ca="1" si="38"/>
        <v>10.643370924440969</v>
      </c>
      <c r="R214">
        <v>213</v>
      </c>
      <c r="S214">
        <f t="shared" ca="1" si="39"/>
        <v>12.244019906357513</v>
      </c>
      <c r="T214">
        <f t="shared" ca="1" si="39"/>
        <v>19.198839824359602</v>
      </c>
      <c r="U214">
        <f t="shared" ca="1" si="39"/>
        <v>17.679764921909193</v>
      </c>
      <c r="V214">
        <v>213</v>
      </c>
      <c r="W214">
        <f t="shared" ca="1" si="40"/>
        <v>15.270293641301595</v>
      </c>
      <c r="X214">
        <v>213</v>
      </c>
      <c r="Y214">
        <f t="shared" ca="1" si="41"/>
        <v>24.936880964442601</v>
      </c>
      <c r="Z214">
        <v>213</v>
      </c>
      <c r="AA214">
        <f t="shared" ca="1" si="42"/>
        <v>14.483905334492603</v>
      </c>
      <c r="AB214">
        <v>213</v>
      </c>
      <c r="AC214">
        <f t="shared" ca="1" si="34"/>
        <v>16.901607277012403</v>
      </c>
      <c r="AD214">
        <f t="shared" ca="1" si="34"/>
        <v>17.326922963872555</v>
      </c>
      <c r="AE214">
        <f t="shared" ca="1" si="34"/>
        <v>22.413745394711494</v>
      </c>
      <c r="AF214">
        <f t="shared" ca="1" si="33"/>
        <v>20.018137003357182</v>
      </c>
      <c r="AG214">
        <f t="shared" ca="1" si="33"/>
        <v>14.107264800147428</v>
      </c>
      <c r="AH214">
        <f t="shared" ca="1" si="33"/>
        <v>12.452828800475096</v>
      </c>
    </row>
    <row r="215" spans="1:34" x14ac:dyDescent="0.3">
      <c r="A215">
        <v>214</v>
      </c>
      <c r="B215" s="1">
        <v>52.95393</v>
      </c>
      <c r="C215" s="1">
        <v>6.5111100000000004</v>
      </c>
      <c r="D215">
        <v>214</v>
      </c>
      <c r="E215">
        <f t="shared" ca="1" si="35"/>
        <v>15.690967242563183</v>
      </c>
      <c r="F215">
        <v>214</v>
      </c>
      <c r="G215">
        <f t="shared" ca="1" si="36"/>
        <v>14.566188214364502</v>
      </c>
      <c r="H215">
        <f t="shared" ca="1" si="36"/>
        <v>10.320540736845604</v>
      </c>
      <c r="I215">
        <f t="shared" ca="1" si="36"/>
        <v>11.063004125834386</v>
      </c>
      <c r="J215">
        <f t="shared" ca="1" si="36"/>
        <v>20.026599152369059</v>
      </c>
      <c r="K215">
        <v>214</v>
      </c>
      <c r="L215">
        <f t="shared" ca="1" si="37"/>
        <v>14.338675035070317</v>
      </c>
      <c r="M215">
        <f t="shared" ca="1" si="37"/>
        <v>19.519716451055871</v>
      </c>
      <c r="N215">
        <v>214</v>
      </c>
      <c r="O215">
        <f t="shared" ca="1" si="38"/>
        <v>21.333523969475213</v>
      </c>
      <c r="P215">
        <f t="shared" ca="1" si="38"/>
        <v>15.779501061815841</v>
      </c>
      <c r="Q215">
        <f t="shared" ca="1" si="38"/>
        <v>16.572236537169193</v>
      </c>
      <c r="R215">
        <v>214</v>
      </c>
      <c r="S215">
        <f t="shared" ca="1" si="39"/>
        <v>14.615859667274819</v>
      </c>
      <c r="T215">
        <f t="shared" ca="1" si="39"/>
        <v>16.941095881879995</v>
      </c>
      <c r="U215">
        <f t="shared" ca="1" si="39"/>
        <v>16.568864364262879</v>
      </c>
      <c r="V215">
        <v>214</v>
      </c>
      <c r="W215">
        <f t="shared" ca="1" si="40"/>
        <v>20.168369895805029</v>
      </c>
      <c r="X215">
        <v>214</v>
      </c>
      <c r="Y215">
        <f t="shared" ca="1" si="41"/>
        <v>23.31289350469001</v>
      </c>
      <c r="Z215">
        <v>214</v>
      </c>
      <c r="AA215">
        <f t="shared" ca="1" si="42"/>
        <v>15.58706950434134</v>
      </c>
      <c r="AB215">
        <v>214</v>
      </c>
      <c r="AC215">
        <f t="shared" ca="1" si="34"/>
        <v>17.45672779592962</v>
      </c>
      <c r="AD215">
        <f t="shared" ca="1" si="34"/>
        <v>21.524767059466246</v>
      </c>
      <c r="AE215">
        <f t="shared" ca="1" si="34"/>
        <v>18.895137853417147</v>
      </c>
      <c r="AF215">
        <f t="shared" ca="1" si="33"/>
        <v>21.649741918034909</v>
      </c>
      <c r="AG215">
        <f t="shared" ca="1" si="33"/>
        <v>18.421020381449011</v>
      </c>
      <c r="AH215">
        <f t="shared" ca="1" si="33"/>
        <v>17.628461632186006</v>
      </c>
    </row>
    <row r="216" spans="1:34" x14ac:dyDescent="0.3">
      <c r="A216">
        <v>215</v>
      </c>
      <c r="B216" s="1">
        <v>52.953980000000001</v>
      </c>
      <c r="C216" s="1">
        <v>6.51112</v>
      </c>
      <c r="D216">
        <v>215</v>
      </c>
      <c r="E216">
        <f t="shared" ca="1" si="35"/>
        <v>12.836103150078062</v>
      </c>
      <c r="F216">
        <v>215</v>
      </c>
      <c r="G216">
        <f t="shared" ca="1" si="36"/>
        <v>19.650937275694531</v>
      </c>
      <c r="H216">
        <f t="shared" ca="1" si="36"/>
        <v>24.798155759760153</v>
      </c>
      <c r="I216">
        <f t="shared" ca="1" si="36"/>
        <v>14.557323275696824</v>
      </c>
      <c r="J216">
        <f t="shared" ca="1" si="36"/>
        <v>14.144435642595111</v>
      </c>
      <c r="K216">
        <v>215</v>
      </c>
      <c r="L216">
        <f t="shared" ca="1" si="37"/>
        <v>23.597857171374621</v>
      </c>
      <c r="M216">
        <f t="shared" ca="1" si="37"/>
        <v>17.38507640019694</v>
      </c>
      <c r="N216">
        <v>215</v>
      </c>
      <c r="O216">
        <f t="shared" ca="1" si="38"/>
        <v>15.902973763205505</v>
      </c>
      <c r="P216">
        <f t="shared" ca="1" si="38"/>
        <v>21.821483213373888</v>
      </c>
      <c r="Q216">
        <f t="shared" ca="1" si="38"/>
        <v>16.351118712899471</v>
      </c>
      <c r="R216">
        <v>215</v>
      </c>
      <c r="S216">
        <f t="shared" ca="1" si="39"/>
        <v>20.418664964217136</v>
      </c>
      <c r="T216">
        <f t="shared" ca="1" si="39"/>
        <v>19.182544008587499</v>
      </c>
      <c r="U216">
        <f t="shared" ca="1" si="39"/>
        <v>11.098681854737189</v>
      </c>
      <c r="V216">
        <v>215</v>
      </c>
      <c r="W216">
        <f t="shared" ca="1" si="40"/>
        <v>13.677914266463929</v>
      </c>
      <c r="X216">
        <v>215</v>
      </c>
      <c r="Y216">
        <f t="shared" ca="1" si="41"/>
        <v>11.611183005056859</v>
      </c>
      <c r="Z216">
        <v>215</v>
      </c>
      <c r="AA216">
        <f t="shared" ca="1" si="42"/>
        <v>23.94316918876137</v>
      </c>
      <c r="AB216">
        <v>215</v>
      </c>
      <c r="AC216">
        <f t="shared" ca="1" si="34"/>
        <v>22.304197502139715</v>
      </c>
      <c r="AD216">
        <f t="shared" ca="1" si="34"/>
        <v>14.514505011108719</v>
      </c>
      <c r="AE216">
        <f t="shared" ca="1" si="34"/>
        <v>17.11422054202281</v>
      </c>
      <c r="AF216">
        <f t="shared" ca="1" si="34"/>
        <v>11.098272148252166</v>
      </c>
      <c r="AG216">
        <f t="shared" ca="1" si="34"/>
        <v>16.639606154330924</v>
      </c>
      <c r="AH216">
        <f t="shared" ca="1" si="34"/>
        <v>17.054737479984457</v>
      </c>
    </row>
    <row r="217" spans="1:34" x14ac:dyDescent="0.3">
      <c r="A217">
        <v>216</v>
      </c>
      <c r="B217" s="1">
        <v>52.954030000000003</v>
      </c>
      <c r="C217" s="1">
        <v>6.5111499999999998</v>
      </c>
      <c r="D217">
        <v>216</v>
      </c>
      <c r="E217">
        <f t="shared" ca="1" si="35"/>
        <v>20.479268287375831</v>
      </c>
      <c r="F217">
        <v>216</v>
      </c>
      <c r="G217">
        <f t="shared" ca="1" si="36"/>
        <v>14.828508940415801</v>
      </c>
      <c r="H217">
        <f t="shared" ca="1" si="36"/>
        <v>22.268759990660101</v>
      </c>
      <c r="I217">
        <f t="shared" ca="1" si="36"/>
        <v>15.048923680415809</v>
      </c>
      <c r="J217">
        <f t="shared" ca="1" si="36"/>
        <v>14.629398993165811</v>
      </c>
      <c r="K217">
        <v>216</v>
      </c>
      <c r="L217">
        <f t="shared" ca="1" si="37"/>
        <v>23.43360186736485</v>
      </c>
      <c r="M217">
        <f t="shared" ca="1" si="37"/>
        <v>10.265403529089264</v>
      </c>
      <c r="N217">
        <v>216</v>
      </c>
      <c r="O217">
        <f t="shared" ca="1" si="38"/>
        <v>19.884678837744168</v>
      </c>
      <c r="P217">
        <f t="shared" ca="1" si="38"/>
        <v>18.026009328295764</v>
      </c>
      <c r="Q217">
        <f t="shared" ca="1" si="38"/>
        <v>11.88108629643043</v>
      </c>
      <c r="R217">
        <v>216</v>
      </c>
      <c r="S217">
        <f t="shared" ca="1" si="39"/>
        <v>19.479742250045323</v>
      </c>
      <c r="T217">
        <f t="shared" ca="1" si="39"/>
        <v>22.343302153162469</v>
      </c>
      <c r="U217">
        <f t="shared" ca="1" si="39"/>
        <v>17.550470002409583</v>
      </c>
      <c r="V217">
        <v>216</v>
      </c>
      <c r="W217">
        <f t="shared" ca="1" si="40"/>
        <v>12.95459187362521</v>
      </c>
      <c r="X217">
        <v>216</v>
      </c>
      <c r="Y217">
        <f t="shared" ca="1" si="41"/>
        <v>12.639859722019036</v>
      </c>
      <c r="Z217">
        <v>216</v>
      </c>
      <c r="AA217">
        <f t="shared" ca="1" si="42"/>
        <v>12.937903022664068</v>
      </c>
      <c r="AB217">
        <v>216</v>
      </c>
      <c r="AC217">
        <f t="shared" ref="AC217:AH259" ca="1" si="43" xml:space="preserve"> RAND()*15+10</f>
        <v>17.497280537610628</v>
      </c>
      <c r="AD217">
        <f t="shared" ca="1" si="43"/>
        <v>17.29477536196125</v>
      </c>
      <c r="AE217">
        <f t="shared" ca="1" si="43"/>
        <v>11.50423786092564</v>
      </c>
      <c r="AF217">
        <f t="shared" ca="1" si="43"/>
        <v>16.197876297599066</v>
      </c>
      <c r="AG217">
        <f t="shared" ca="1" si="43"/>
        <v>12.569650950326224</v>
      </c>
      <c r="AH217">
        <f t="shared" ca="1" si="43"/>
        <v>17.082985803232692</v>
      </c>
    </row>
    <row r="218" spans="1:34" x14ac:dyDescent="0.3">
      <c r="A218">
        <v>217</v>
      </c>
      <c r="B218" s="1">
        <v>52.954090000000001</v>
      </c>
      <c r="C218" s="1">
        <v>6.5111699999999999</v>
      </c>
      <c r="D218">
        <v>217</v>
      </c>
      <c r="E218">
        <f t="shared" ca="1" si="35"/>
        <v>10.318979159935251</v>
      </c>
      <c r="F218">
        <v>217</v>
      </c>
      <c r="G218">
        <f t="shared" ca="1" si="36"/>
        <v>14.462338911567468</v>
      </c>
      <c r="H218">
        <f t="shared" ca="1" si="36"/>
        <v>21.806258130272738</v>
      </c>
      <c r="I218">
        <f t="shared" ca="1" si="36"/>
        <v>15.305785288380084</v>
      </c>
      <c r="J218">
        <f t="shared" ca="1" si="36"/>
        <v>20.525027785542797</v>
      </c>
      <c r="K218">
        <v>217</v>
      </c>
      <c r="L218">
        <f t="shared" ca="1" si="37"/>
        <v>21.38348689718239</v>
      </c>
      <c r="M218">
        <f t="shared" ca="1" si="37"/>
        <v>17.971718219174004</v>
      </c>
      <c r="N218">
        <v>217</v>
      </c>
      <c r="O218">
        <f t="shared" ca="1" si="38"/>
        <v>12.842049469599896</v>
      </c>
      <c r="P218">
        <f t="shared" ca="1" si="38"/>
        <v>12.934746049997555</v>
      </c>
      <c r="Q218">
        <f t="shared" ca="1" si="38"/>
        <v>13.039889333416939</v>
      </c>
      <c r="R218">
        <v>217</v>
      </c>
      <c r="S218">
        <f t="shared" ca="1" si="39"/>
        <v>16.395884286850134</v>
      </c>
      <c r="T218">
        <f t="shared" ca="1" si="39"/>
        <v>18.679507682483042</v>
      </c>
      <c r="U218">
        <f t="shared" ca="1" si="39"/>
        <v>22.687941155913123</v>
      </c>
      <c r="V218">
        <v>217</v>
      </c>
      <c r="W218">
        <f t="shared" ca="1" si="40"/>
        <v>21.168294041373695</v>
      </c>
      <c r="X218">
        <v>217</v>
      </c>
      <c r="Y218">
        <f t="shared" ca="1" si="41"/>
        <v>12.310824593920859</v>
      </c>
      <c r="Z218">
        <v>217</v>
      </c>
      <c r="AA218">
        <f t="shared" ca="1" si="42"/>
        <v>17.648621714923358</v>
      </c>
      <c r="AB218">
        <v>217</v>
      </c>
      <c r="AC218">
        <f t="shared" ca="1" si="43"/>
        <v>17.545868631834459</v>
      </c>
      <c r="AD218">
        <f t="shared" ca="1" si="43"/>
        <v>13.366404679278032</v>
      </c>
      <c r="AE218">
        <f t="shared" ca="1" si="43"/>
        <v>20.430566088667682</v>
      </c>
      <c r="AF218">
        <f t="shared" ca="1" si="43"/>
        <v>14.00117859944922</v>
      </c>
      <c r="AG218">
        <f t="shared" ca="1" si="43"/>
        <v>16.482802353790142</v>
      </c>
      <c r="AH218">
        <f t="shared" ca="1" si="43"/>
        <v>21.281722821383624</v>
      </c>
    </row>
    <row r="219" spans="1:34" x14ac:dyDescent="0.3">
      <c r="A219">
        <v>218</v>
      </c>
      <c r="B219" s="1">
        <v>52.954129999999999</v>
      </c>
      <c r="C219" s="1">
        <v>6.5112100000000002</v>
      </c>
      <c r="D219">
        <v>218</v>
      </c>
      <c r="E219">
        <f t="shared" ca="1" si="35"/>
        <v>16.052604614810054</v>
      </c>
      <c r="F219">
        <v>218</v>
      </c>
      <c r="G219">
        <f t="shared" ca="1" si="36"/>
        <v>13.75514146848688</v>
      </c>
      <c r="H219">
        <f t="shared" ca="1" si="36"/>
        <v>13.248096653543335</v>
      </c>
      <c r="I219">
        <f t="shared" ca="1" si="36"/>
        <v>14.520096229728708</v>
      </c>
      <c r="J219">
        <f t="shared" ca="1" si="36"/>
        <v>17.599749861571176</v>
      </c>
      <c r="K219">
        <v>218</v>
      </c>
      <c r="L219">
        <f t="shared" ca="1" si="37"/>
        <v>20.175245987745392</v>
      </c>
      <c r="M219">
        <f t="shared" ca="1" si="37"/>
        <v>24.075296631362654</v>
      </c>
      <c r="N219">
        <v>218</v>
      </c>
      <c r="O219">
        <f t="shared" ca="1" si="38"/>
        <v>24.34752170563667</v>
      </c>
      <c r="P219">
        <f t="shared" ca="1" si="38"/>
        <v>20.296342319355652</v>
      </c>
      <c r="Q219">
        <f t="shared" ca="1" si="38"/>
        <v>16.39108520719385</v>
      </c>
      <c r="R219">
        <v>218</v>
      </c>
      <c r="S219">
        <f t="shared" ca="1" si="39"/>
        <v>10.743790342085125</v>
      </c>
      <c r="T219">
        <f t="shared" ca="1" si="39"/>
        <v>11.072542361635447</v>
      </c>
      <c r="U219">
        <f t="shared" ca="1" si="39"/>
        <v>16.593557497115963</v>
      </c>
      <c r="V219">
        <v>218</v>
      </c>
      <c r="W219">
        <f t="shared" ca="1" si="40"/>
        <v>21.431545584832577</v>
      </c>
      <c r="X219">
        <v>218</v>
      </c>
      <c r="Y219">
        <f t="shared" ca="1" si="41"/>
        <v>18.701626764671488</v>
      </c>
      <c r="Z219">
        <v>218</v>
      </c>
      <c r="AA219">
        <f t="shared" ca="1" si="42"/>
        <v>16.276170143413538</v>
      </c>
      <c r="AB219">
        <v>218</v>
      </c>
      <c r="AC219">
        <f t="shared" ca="1" si="43"/>
        <v>22.664180876683524</v>
      </c>
      <c r="AD219">
        <f t="shared" ca="1" si="43"/>
        <v>14.945102710271687</v>
      </c>
      <c r="AE219">
        <f t="shared" ca="1" si="43"/>
        <v>11.233408856055799</v>
      </c>
      <c r="AF219">
        <f t="shared" ca="1" si="43"/>
        <v>22.4235937354104</v>
      </c>
      <c r="AG219">
        <f t="shared" ca="1" si="43"/>
        <v>16.427325472621206</v>
      </c>
      <c r="AH219">
        <f t="shared" ca="1" si="43"/>
        <v>23.52895590542499</v>
      </c>
    </row>
    <row r="220" spans="1:34" x14ac:dyDescent="0.3">
      <c r="A220">
        <v>219</v>
      </c>
      <c r="B220" s="1">
        <v>52.954180000000001</v>
      </c>
      <c r="C220" s="1">
        <v>6.5112399999999999</v>
      </c>
      <c r="D220">
        <v>219</v>
      </c>
      <c r="E220">
        <f t="shared" ca="1" si="35"/>
        <v>20.656500050293573</v>
      </c>
      <c r="F220">
        <v>219</v>
      </c>
      <c r="G220">
        <f t="shared" ca="1" si="36"/>
        <v>19.466511156098818</v>
      </c>
      <c r="H220">
        <f t="shared" ca="1" si="36"/>
        <v>16.797381833279431</v>
      </c>
      <c r="I220">
        <f t="shared" ca="1" si="36"/>
        <v>18.521892277977813</v>
      </c>
      <c r="J220">
        <f t="shared" ca="1" si="36"/>
        <v>23.459681952241873</v>
      </c>
      <c r="K220">
        <v>219</v>
      </c>
      <c r="L220">
        <f t="shared" ca="1" si="37"/>
        <v>23.445611003573987</v>
      </c>
      <c r="M220">
        <f t="shared" ca="1" si="37"/>
        <v>12.754842068708935</v>
      </c>
      <c r="N220">
        <v>219</v>
      </c>
      <c r="O220">
        <f t="shared" ca="1" si="38"/>
        <v>22.420391233712742</v>
      </c>
      <c r="P220">
        <f t="shared" ca="1" si="38"/>
        <v>21.972899153564939</v>
      </c>
      <c r="Q220">
        <f t="shared" ca="1" si="38"/>
        <v>21.8731695874758</v>
      </c>
      <c r="R220">
        <v>219</v>
      </c>
      <c r="S220">
        <f t="shared" ca="1" si="39"/>
        <v>18.790592597323815</v>
      </c>
      <c r="T220">
        <f t="shared" ca="1" si="39"/>
        <v>22.339746826278855</v>
      </c>
      <c r="U220">
        <f t="shared" ca="1" si="39"/>
        <v>20.684526693919501</v>
      </c>
      <c r="V220">
        <v>219</v>
      </c>
      <c r="W220">
        <f t="shared" ca="1" si="40"/>
        <v>21.582349122932271</v>
      </c>
      <c r="X220">
        <v>219</v>
      </c>
      <c r="Y220">
        <f t="shared" ca="1" si="41"/>
        <v>14.250444621284588</v>
      </c>
      <c r="Z220">
        <v>219</v>
      </c>
      <c r="AA220">
        <f t="shared" ca="1" si="42"/>
        <v>10.876444440233438</v>
      </c>
      <c r="AB220">
        <v>219</v>
      </c>
      <c r="AC220">
        <f t="shared" ca="1" si="43"/>
        <v>18.205956640592447</v>
      </c>
      <c r="AD220">
        <f t="shared" ca="1" si="43"/>
        <v>16.836275417639257</v>
      </c>
      <c r="AE220">
        <f t="shared" ca="1" si="43"/>
        <v>20.686618799978088</v>
      </c>
      <c r="AF220">
        <f t="shared" ca="1" si="43"/>
        <v>24.55401033516371</v>
      </c>
      <c r="AG220">
        <f t="shared" ca="1" si="43"/>
        <v>17.947836103061778</v>
      </c>
      <c r="AH220">
        <f t="shared" ca="1" si="43"/>
        <v>23.95450256347884</v>
      </c>
    </row>
    <row r="221" spans="1:34" x14ac:dyDescent="0.3">
      <c r="A221">
        <v>220</v>
      </c>
      <c r="B221" s="1">
        <v>52.954230000000003</v>
      </c>
      <c r="C221" s="1">
        <v>6.5112899999999998</v>
      </c>
      <c r="D221">
        <v>220</v>
      </c>
      <c r="E221">
        <f t="shared" ca="1" si="35"/>
        <v>18.814414678629511</v>
      </c>
      <c r="F221">
        <v>220</v>
      </c>
      <c r="G221">
        <f t="shared" ca="1" si="36"/>
        <v>13.654606223442114</v>
      </c>
      <c r="H221">
        <f t="shared" ca="1" si="36"/>
        <v>11.047459867733174</v>
      </c>
      <c r="I221">
        <f t="shared" ca="1" si="36"/>
        <v>11.444420304348506</v>
      </c>
      <c r="J221">
        <f t="shared" ca="1" si="36"/>
        <v>11.319059447689037</v>
      </c>
      <c r="K221">
        <v>220</v>
      </c>
      <c r="L221">
        <f t="shared" ca="1" si="37"/>
        <v>15.682131498690547</v>
      </c>
      <c r="M221">
        <f t="shared" ca="1" si="37"/>
        <v>24.390197483681604</v>
      </c>
      <c r="N221">
        <v>220</v>
      </c>
      <c r="O221">
        <f t="shared" ca="1" si="38"/>
        <v>10.054686280446685</v>
      </c>
      <c r="P221">
        <f t="shared" ca="1" si="38"/>
        <v>20.932233836680915</v>
      </c>
      <c r="Q221">
        <f t="shared" ca="1" si="38"/>
        <v>15.902134017732751</v>
      </c>
      <c r="R221">
        <v>220</v>
      </c>
      <c r="S221">
        <f t="shared" ca="1" si="39"/>
        <v>21.553372472303401</v>
      </c>
      <c r="T221">
        <f t="shared" ca="1" si="39"/>
        <v>22.940735824965877</v>
      </c>
      <c r="U221">
        <f t="shared" ca="1" si="39"/>
        <v>22.076435149357863</v>
      </c>
      <c r="V221">
        <v>220</v>
      </c>
      <c r="W221">
        <f t="shared" ca="1" si="40"/>
        <v>23.3501942333308</v>
      </c>
      <c r="X221">
        <v>220</v>
      </c>
      <c r="Y221">
        <f t="shared" ca="1" si="41"/>
        <v>21.376988058521945</v>
      </c>
      <c r="Z221">
        <v>220</v>
      </c>
      <c r="AA221">
        <f t="shared" ca="1" si="42"/>
        <v>24.626919842485243</v>
      </c>
      <c r="AB221">
        <v>220</v>
      </c>
      <c r="AC221">
        <f t="shared" ca="1" si="43"/>
        <v>22.096289504613594</v>
      </c>
      <c r="AD221">
        <f t="shared" ca="1" si="43"/>
        <v>14.694312250526936</v>
      </c>
      <c r="AE221">
        <f t="shared" ca="1" si="43"/>
        <v>10.268275918545426</v>
      </c>
      <c r="AF221">
        <f t="shared" ca="1" si="43"/>
        <v>17.72612954718802</v>
      </c>
      <c r="AG221">
        <f t="shared" ca="1" si="43"/>
        <v>17.490362676110969</v>
      </c>
      <c r="AH221">
        <f t="shared" ca="1" si="43"/>
        <v>10.261229759246143</v>
      </c>
    </row>
    <row r="222" spans="1:34" x14ac:dyDescent="0.3">
      <c r="A222">
        <v>221</v>
      </c>
      <c r="B222" s="1">
        <v>52.954279999999997</v>
      </c>
      <c r="C222" s="1">
        <v>6.5113399999999997</v>
      </c>
      <c r="D222">
        <v>221</v>
      </c>
      <c r="E222">
        <f t="shared" ca="1" si="35"/>
        <v>11.528681022750737</v>
      </c>
      <c r="F222">
        <v>221</v>
      </c>
      <c r="G222">
        <f t="shared" ca="1" si="36"/>
        <v>10.976770263818569</v>
      </c>
      <c r="H222">
        <f t="shared" ca="1" si="36"/>
        <v>13.453762720824534</v>
      </c>
      <c r="I222">
        <f t="shared" ca="1" si="36"/>
        <v>23.702488554923647</v>
      </c>
      <c r="J222">
        <f t="shared" ca="1" si="36"/>
        <v>23.182592392150127</v>
      </c>
      <c r="K222">
        <v>221</v>
      </c>
      <c r="L222">
        <f t="shared" ca="1" si="37"/>
        <v>13.839521469058173</v>
      </c>
      <c r="M222">
        <f t="shared" ca="1" si="37"/>
        <v>10.653955284629227</v>
      </c>
      <c r="N222">
        <v>221</v>
      </c>
      <c r="O222">
        <f t="shared" ca="1" si="38"/>
        <v>20.195826234746324</v>
      </c>
      <c r="P222">
        <f t="shared" ca="1" si="38"/>
        <v>10.409876486288137</v>
      </c>
      <c r="Q222">
        <f t="shared" ca="1" si="38"/>
        <v>24.874194561639371</v>
      </c>
      <c r="R222">
        <v>221</v>
      </c>
      <c r="S222">
        <f t="shared" ca="1" si="39"/>
        <v>24.207640064146609</v>
      </c>
      <c r="T222">
        <f t="shared" ca="1" si="39"/>
        <v>17.004423264375816</v>
      </c>
      <c r="U222">
        <f t="shared" ca="1" si="39"/>
        <v>11.099904012547844</v>
      </c>
      <c r="V222">
        <v>221</v>
      </c>
      <c r="W222">
        <f t="shared" ca="1" si="40"/>
        <v>24.529416906552566</v>
      </c>
      <c r="X222">
        <v>221</v>
      </c>
      <c r="Y222">
        <f t="shared" ca="1" si="41"/>
        <v>13.495119655173538</v>
      </c>
      <c r="Z222">
        <v>221</v>
      </c>
      <c r="AA222">
        <f t="shared" ca="1" si="42"/>
        <v>24.051086308474311</v>
      </c>
      <c r="AB222">
        <v>221</v>
      </c>
      <c r="AC222">
        <f t="shared" ca="1" si="43"/>
        <v>20.706252793783108</v>
      </c>
      <c r="AD222">
        <f t="shared" ca="1" si="43"/>
        <v>23.723662586085904</v>
      </c>
      <c r="AE222">
        <f t="shared" ca="1" si="43"/>
        <v>13.178524588601652</v>
      </c>
      <c r="AF222">
        <f t="shared" ca="1" si="43"/>
        <v>17.30341871477918</v>
      </c>
      <c r="AG222">
        <f t="shared" ca="1" si="43"/>
        <v>11.48876404146006</v>
      </c>
      <c r="AH222">
        <f t="shared" ca="1" si="43"/>
        <v>19.959278705021838</v>
      </c>
    </row>
    <row r="223" spans="1:34" x14ac:dyDescent="0.3">
      <c r="A223">
        <v>222</v>
      </c>
      <c r="B223" s="1">
        <v>52.955680000000001</v>
      </c>
      <c r="C223" s="1">
        <v>6.5128199999999996</v>
      </c>
      <c r="D223">
        <v>222</v>
      </c>
      <c r="E223">
        <f t="shared" ca="1" si="35"/>
        <v>24.663275569520952</v>
      </c>
      <c r="F223">
        <v>222</v>
      </c>
      <c r="G223">
        <f t="shared" ca="1" si="36"/>
        <v>21.475392819864517</v>
      </c>
      <c r="H223">
        <f t="shared" ca="1" si="36"/>
        <v>12.019728466938393</v>
      </c>
      <c r="I223">
        <f t="shared" ca="1" si="36"/>
        <v>15.084821920353718</v>
      </c>
      <c r="J223">
        <f t="shared" ca="1" si="36"/>
        <v>24.717918406834187</v>
      </c>
      <c r="K223">
        <v>222</v>
      </c>
      <c r="L223">
        <f t="shared" ca="1" si="37"/>
        <v>22.216545005057302</v>
      </c>
      <c r="M223">
        <f t="shared" ca="1" si="37"/>
        <v>21.363532158854085</v>
      </c>
      <c r="N223">
        <v>222</v>
      </c>
      <c r="O223">
        <f t="shared" ca="1" si="38"/>
        <v>22.327812870049549</v>
      </c>
      <c r="P223">
        <f t="shared" ca="1" si="38"/>
        <v>19.171757982516709</v>
      </c>
      <c r="Q223">
        <f t="shared" ca="1" si="38"/>
        <v>14.354344591965596</v>
      </c>
      <c r="R223">
        <v>222</v>
      </c>
      <c r="S223">
        <f t="shared" ca="1" si="39"/>
        <v>24.136534960780999</v>
      </c>
      <c r="T223">
        <f t="shared" ca="1" si="39"/>
        <v>12.839619637911184</v>
      </c>
      <c r="U223">
        <f t="shared" ca="1" si="39"/>
        <v>22.619312216186017</v>
      </c>
      <c r="V223">
        <v>222</v>
      </c>
      <c r="W223">
        <f t="shared" ca="1" si="40"/>
        <v>17.777819962392179</v>
      </c>
      <c r="X223">
        <v>222</v>
      </c>
      <c r="Y223">
        <f t="shared" ca="1" si="41"/>
        <v>13.490840050528849</v>
      </c>
      <c r="Z223">
        <v>222</v>
      </c>
      <c r="AA223">
        <f t="shared" ca="1" si="42"/>
        <v>10.258384679413743</v>
      </c>
      <c r="AB223">
        <v>222</v>
      </c>
      <c r="AC223">
        <f t="shared" ca="1" si="43"/>
        <v>20.249381377696395</v>
      </c>
      <c r="AD223">
        <f t="shared" ca="1" si="43"/>
        <v>13.309151337291954</v>
      </c>
      <c r="AE223">
        <f t="shared" ca="1" si="43"/>
        <v>23.049290156411693</v>
      </c>
      <c r="AF223">
        <f t="shared" ca="1" si="43"/>
        <v>23.152582798740248</v>
      </c>
      <c r="AG223">
        <f t="shared" ca="1" si="43"/>
        <v>12.636526139310497</v>
      </c>
      <c r="AH223">
        <f t="shared" ca="1" si="43"/>
        <v>14.654518702377375</v>
      </c>
    </row>
    <row r="224" spans="1:34" x14ac:dyDescent="0.3">
      <c r="A224">
        <v>223</v>
      </c>
      <c r="B224" s="1">
        <v>52.955759999999998</v>
      </c>
      <c r="C224" s="1">
        <v>6.5129000000000001</v>
      </c>
      <c r="D224">
        <v>223</v>
      </c>
      <c r="E224">
        <f t="shared" ca="1" si="35"/>
        <v>21.193581775196446</v>
      </c>
      <c r="F224">
        <v>223</v>
      </c>
      <c r="G224">
        <f t="shared" ca="1" si="36"/>
        <v>20.768128495784492</v>
      </c>
      <c r="H224">
        <f t="shared" ca="1" si="36"/>
        <v>10.375010042935301</v>
      </c>
      <c r="I224">
        <f t="shared" ca="1" si="36"/>
        <v>17.140221654088947</v>
      </c>
      <c r="J224">
        <f t="shared" ca="1" si="36"/>
        <v>17.14572862326504</v>
      </c>
      <c r="K224">
        <v>223</v>
      </c>
      <c r="L224">
        <f t="shared" ca="1" si="37"/>
        <v>24.739940494668829</v>
      </c>
      <c r="M224">
        <f t="shared" ca="1" si="37"/>
        <v>17.931554342455819</v>
      </c>
      <c r="N224">
        <v>223</v>
      </c>
      <c r="O224">
        <f t="shared" ca="1" si="38"/>
        <v>17.864472491926428</v>
      </c>
      <c r="P224">
        <f t="shared" ca="1" si="38"/>
        <v>13.184843068887169</v>
      </c>
      <c r="Q224">
        <f t="shared" ca="1" si="38"/>
        <v>12.458521184027134</v>
      </c>
      <c r="R224">
        <v>223</v>
      </c>
      <c r="S224">
        <f t="shared" ca="1" si="39"/>
        <v>17.867746625213872</v>
      </c>
      <c r="T224">
        <f t="shared" ca="1" si="39"/>
        <v>21.311401222152696</v>
      </c>
      <c r="U224">
        <f t="shared" ca="1" si="39"/>
        <v>15.928088858748159</v>
      </c>
      <c r="V224">
        <v>223</v>
      </c>
      <c r="W224">
        <f t="shared" ca="1" si="40"/>
        <v>18.747870426422573</v>
      </c>
      <c r="X224">
        <v>223</v>
      </c>
      <c r="Y224">
        <f t="shared" ca="1" si="41"/>
        <v>23.072677701427828</v>
      </c>
      <c r="Z224">
        <v>223</v>
      </c>
      <c r="AA224">
        <f t="shared" ca="1" si="42"/>
        <v>23.499002925547209</v>
      </c>
      <c r="AB224">
        <v>223</v>
      </c>
      <c r="AC224">
        <f t="shared" ca="1" si="43"/>
        <v>22.808600503197525</v>
      </c>
      <c r="AD224">
        <f t="shared" ca="1" si="43"/>
        <v>19.821183758611099</v>
      </c>
      <c r="AE224">
        <f t="shared" ca="1" si="43"/>
        <v>12.938522232784475</v>
      </c>
      <c r="AF224">
        <f t="shared" ca="1" si="43"/>
        <v>15.051328536945588</v>
      </c>
      <c r="AG224">
        <f t="shared" ca="1" si="43"/>
        <v>18.493451751927566</v>
      </c>
      <c r="AH224">
        <f t="shared" ca="1" si="43"/>
        <v>22.215073482429069</v>
      </c>
    </row>
    <row r="225" spans="1:34" x14ac:dyDescent="0.3">
      <c r="A225">
        <v>224</v>
      </c>
      <c r="B225" s="1">
        <v>52.95581</v>
      </c>
      <c r="C225" s="1">
        <v>6.5129599999999996</v>
      </c>
      <c r="D225">
        <v>224</v>
      </c>
      <c r="E225">
        <f t="shared" ca="1" si="35"/>
        <v>17.192207146085188</v>
      </c>
      <c r="F225">
        <v>224</v>
      </c>
      <c r="G225">
        <f t="shared" ca="1" si="36"/>
        <v>20.358766028854127</v>
      </c>
      <c r="H225">
        <f t="shared" ca="1" si="36"/>
        <v>20.163636565172062</v>
      </c>
      <c r="I225">
        <f t="shared" ca="1" si="36"/>
        <v>22.536688038900518</v>
      </c>
      <c r="J225">
        <f t="shared" ca="1" si="36"/>
        <v>20.795435272108733</v>
      </c>
      <c r="K225">
        <v>224</v>
      </c>
      <c r="L225">
        <f t="shared" ca="1" si="37"/>
        <v>24.037999973451235</v>
      </c>
      <c r="M225">
        <f t="shared" ca="1" si="37"/>
        <v>12.906140426630826</v>
      </c>
      <c r="N225">
        <v>224</v>
      </c>
      <c r="O225">
        <f t="shared" ca="1" si="38"/>
        <v>22.957918966432544</v>
      </c>
      <c r="P225">
        <f t="shared" ca="1" si="38"/>
        <v>10.242000127803653</v>
      </c>
      <c r="Q225">
        <f t="shared" ca="1" si="38"/>
        <v>12.293412913633187</v>
      </c>
      <c r="R225">
        <v>224</v>
      </c>
      <c r="S225">
        <f t="shared" ca="1" si="39"/>
        <v>11.649272948907644</v>
      </c>
      <c r="T225">
        <f t="shared" ca="1" si="39"/>
        <v>21.492004223450351</v>
      </c>
      <c r="U225">
        <f t="shared" ca="1" si="39"/>
        <v>20.5453929701672</v>
      </c>
      <c r="V225">
        <v>224</v>
      </c>
      <c r="W225">
        <f t="shared" ca="1" si="40"/>
        <v>19.96843088467379</v>
      </c>
      <c r="X225">
        <v>224</v>
      </c>
      <c r="Y225">
        <f t="shared" ca="1" si="41"/>
        <v>11.992163419086975</v>
      </c>
      <c r="Z225">
        <v>224</v>
      </c>
      <c r="AA225">
        <f t="shared" ca="1" si="42"/>
        <v>22.165444142876726</v>
      </c>
      <c r="AB225">
        <v>224</v>
      </c>
      <c r="AC225">
        <f t="shared" ca="1" si="43"/>
        <v>12.297888837333863</v>
      </c>
      <c r="AD225">
        <f t="shared" ca="1" si="43"/>
        <v>12.19161296331195</v>
      </c>
      <c r="AE225">
        <f t="shared" ca="1" si="43"/>
        <v>14.971756082953007</v>
      </c>
      <c r="AF225">
        <f t="shared" ca="1" si="43"/>
        <v>23.438907887807019</v>
      </c>
      <c r="AG225">
        <f t="shared" ca="1" si="43"/>
        <v>17.66023235977773</v>
      </c>
      <c r="AH225">
        <f t="shared" ca="1" si="43"/>
        <v>20.769105131371614</v>
      </c>
    </row>
    <row r="226" spans="1:34" x14ac:dyDescent="0.3">
      <c r="A226">
        <v>225</v>
      </c>
      <c r="B226" s="1">
        <v>52.955849999999998</v>
      </c>
      <c r="C226" s="1">
        <v>6.5130100000000004</v>
      </c>
      <c r="D226">
        <v>225</v>
      </c>
      <c r="E226">
        <f t="shared" ca="1" si="35"/>
        <v>16.650579351108139</v>
      </c>
      <c r="F226">
        <v>225</v>
      </c>
      <c r="G226">
        <f t="shared" ca="1" si="36"/>
        <v>10.030907636412858</v>
      </c>
      <c r="H226">
        <f t="shared" ca="1" si="36"/>
        <v>11.823159762140193</v>
      </c>
      <c r="I226">
        <f t="shared" ca="1" si="36"/>
        <v>10.660163519440898</v>
      </c>
      <c r="J226">
        <f t="shared" ca="1" si="36"/>
        <v>15.175672898864539</v>
      </c>
      <c r="K226">
        <v>225</v>
      </c>
      <c r="L226">
        <f t="shared" ca="1" si="37"/>
        <v>16.768424423713711</v>
      </c>
      <c r="M226">
        <f t="shared" ca="1" si="37"/>
        <v>22.8808754288195</v>
      </c>
      <c r="N226">
        <v>225</v>
      </c>
      <c r="O226">
        <f t="shared" ca="1" si="38"/>
        <v>18.721529448279206</v>
      </c>
      <c r="P226">
        <f t="shared" ca="1" si="38"/>
        <v>11.840468326214207</v>
      </c>
      <c r="Q226">
        <f t="shared" ca="1" si="38"/>
        <v>10.980805878709747</v>
      </c>
      <c r="R226">
        <v>225</v>
      </c>
      <c r="S226">
        <f t="shared" ca="1" si="39"/>
        <v>15.407392056239921</v>
      </c>
      <c r="T226">
        <f t="shared" ca="1" si="39"/>
        <v>12.632551044381525</v>
      </c>
      <c r="U226">
        <f t="shared" ca="1" si="39"/>
        <v>16.375836025128855</v>
      </c>
      <c r="V226">
        <v>225</v>
      </c>
      <c r="W226">
        <f t="shared" ca="1" si="40"/>
        <v>24.14429702964884</v>
      </c>
      <c r="X226">
        <v>225</v>
      </c>
      <c r="Y226">
        <f t="shared" ca="1" si="41"/>
        <v>15.482934248985133</v>
      </c>
      <c r="Z226">
        <v>225</v>
      </c>
      <c r="AA226">
        <f t="shared" ca="1" si="42"/>
        <v>24.347109546026928</v>
      </c>
      <c r="AB226">
        <v>225</v>
      </c>
      <c r="AC226">
        <f t="shared" ca="1" si="43"/>
        <v>12.281488688364243</v>
      </c>
      <c r="AD226">
        <f t="shared" ca="1" si="43"/>
        <v>15.829336827083594</v>
      </c>
      <c r="AE226">
        <f t="shared" ca="1" si="43"/>
        <v>23.553388459942113</v>
      </c>
      <c r="AF226">
        <f t="shared" ca="1" si="43"/>
        <v>24.760254175918824</v>
      </c>
      <c r="AG226">
        <f t="shared" ca="1" si="43"/>
        <v>11.179667882188443</v>
      </c>
      <c r="AH226">
        <f t="shared" ca="1" si="43"/>
        <v>13.657098988634496</v>
      </c>
    </row>
    <row r="227" spans="1:34" x14ac:dyDescent="0.3">
      <c r="A227">
        <v>226</v>
      </c>
      <c r="B227" s="1">
        <v>52.955880000000001</v>
      </c>
      <c r="C227" s="1">
        <v>6.5130400000000002</v>
      </c>
      <c r="D227">
        <v>226</v>
      </c>
      <c r="E227">
        <f t="shared" ca="1" si="35"/>
        <v>23.507573211593026</v>
      </c>
      <c r="F227">
        <v>226</v>
      </c>
      <c r="G227">
        <f t="shared" ca="1" si="36"/>
        <v>10.769323652095339</v>
      </c>
      <c r="H227">
        <f t="shared" ca="1" si="36"/>
        <v>22.669971877438776</v>
      </c>
      <c r="I227">
        <f t="shared" ca="1" si="36"/>
        <v>11.344711671011847</v>
      </c>
      <c r="J227">
        <f t="shared" ca="1" si="36"/>
        <v>10.992275092651234</v>
      </c>
      <c r="K227">
        <v>226</v>
      </c>
      <c r="L227">
        <f t="shared" ca="1" si="37"/>
        <v>22.763084371099026</v>
      </c>
      <c r="M227">
        <f t="shared" ca="1" si="37"/>
        <v>11.908242186691188</v>
      </c>
      <c r="N227">
        <v>226</v>
      </c>
      <c r="O227">
        <f t="shared" ca="1" si="38"/>
        <v>11.712983208681191</v>
      </c>
      <c r="P227">
        <f t="shared" ca="1" si="38"/>
        <v>20.385655473074536</v>
      </c>
      <c r="Q227">
        <f t="shared" ca="1" si="38"/>
        <v>24.677844616629116</v>
      </c>
      <c r="R227">
        <v>226</v>
      </c>
      <c r="S227">
        <f t="shared" ca="1" si="39"/>
        <v>22.703213550221463</v>
      </c>
      <c r="T227">
        <f t="shared" ca="1" si="39"/>
        <v>19.504414088173601</v>
      </c>
      <c r="U227">
        <f t="shared" ca="1" si="39"/>
        <v>24.230054576896396</v>
      </c>
      <c r="V227">
        <v>226</v>
      </c>
      <c r="W227">
        <f t="shared" ca="1" si="40"/>
        <v>22.493032591353924</v>
      </c>
      <c r="X227">
        <v>226</v>
      </c>
      <c r="Y227">
        <f t="shared" ca="1" si="41"/>
        <v>11.009556130623546</v>
      </c>
      <c r="Z227">
        <v>226</v>
      </c>
      <c r="AA227">
        <f t="shared" ca="1" si="42"/>
        <v>20.273938624797083</v>
      </c>
      <c r="AB227">
        <v>226</v>
      </c>
      <c r="AC227">
        <f t="shared" ca="1" si="43"/>
        <v>11.329685619377027</v>
      </c>
      <c r="AD227">
        <f t="shared" ca="1" si="43"/>
        <v>13.149963781613105</v>
      </c>
      <c r="AE227">
        <f t="shared" ca="1" si="43"/>
        <v>20.764392967019155</v>
      </c>
      <c r="AF227">
        <f t="shared" ca="1" si="43"/>
        <v>23.616847075722404</v>
      </c>
      <c r="AG227">
        <f t="shared" ca="1" si="43"/>
        <v>15.184249862760485</v>
      </c>
      <c r="AH227">
        <f t="shared" ca="1" si="43"/>
        <v>10.082916526348114</v>
      </c>
    </row>
    <row r="228" spans="1:34" x14ac:dyDescent="0.3">
      <c r="A228">
        <v>227</v>
      </c>
      <c r="B228" s="1">
        <v>52.955889999999997</v>
      </c>
      <c r="C228" s="1">
        <v>6.5130600000000003</v>
      </c>
      <c r="D228">
        <v>227</v>
      </c>
      <c r="E228">
        <f t="shared" ca="1" si="35"/>
        <v>11.931385429518336</v>
      </c>
      <c r="F228">
        <v>227</v>
      </c>
      <c r="G228">
        <f t="shared" ca="1" si="36"/>
        <v>23.181781935028514</v>
      </c>
      <c r="H228">
        <f t="shared" ca="1" si="36"/>
        <v>12.024967743713736</v>
      </c>
      <c r="I228">
        <f t="shared" ca="1" si="36"/>
        <v>11.139551952080826</v>
      </c>
      <c r="J228">
        <f t="shared" ca="1" si="36"/>
        <v>23.474372863049094</v>
      </c>
      <c r="K228">
        <v>227</v>
      </c>
      <c r="L228">
        <f t="shared" ca="1" si="37"/>
        <v>20.641846980024944</v>
      </c>
      <c r="M228">
        <f t="shared" ca="1" si="37"/>
        <v>12.627309963770488</v>
      </c>
      <c r="N228">
        <v>227</v>
      </c>
      <c r="O228">
        <f t="shared" ca="1" si="38"/>
        <v>12.048374432157248</v>
      </c>
      <c r="P228">
        <f t="shared" ca="1" si="38"/>
        <v>22.405503847124152</v>
      </c>
      <c r="Q228">
        <f t="shared" ca="1" si="38"/>
        <v>12.989220847494552</v>
      </c>
      <c r="R228">
        <v>227</v>
      </c>
      <c r="S228">
        <f t="shared" ca="1" si="39"/>
        <v>22.896847964603275</v>
      </c>
      <c r="T228">
        <f t="shared" ca="1" si="39"/>
        <v>12.685987192283608</v>
      </c>
      <c r="U228">
        <f t="shared" ca="1" si="39"/>
        <v>14.863562403733972</v>
      </c>
      <c r="V228">
        <v>227</v>
      </c>
      <c r="W228">
        <f t="shared" ca="1" si="40"/>
        <v>23.033011036640765</v>
      </c>
      <c r="X228">
        <v>227</v>
      </c>
      <c r="Y228">
        <f t="shared" ca="1" si="41"/>
        <v>10.085952662822503</v>
      </c>
      <c r="Z228">
        <v>227</v>
      </c>
      <c r="AA228">
        <f t="shared" ca="1" si="42"/>
        <v>22.801972765785877</v>
      </c>
      <c r="AB228">
        <v>227</v>
      </c>
      <c r="AC228">
        <f t="shared" ca="1" si="43"/>
        <v>21.080759123161599</v>
      </c>
      <c r="AD228">
        <f t="shared" ca="1" si="43"/>
        <v>23.921440246381952</v>
      </c>
      <c r="AE228">
        <f t="shared" ca="1" si="43"/>
        <v>21.812839869783044</v>
      </c>
      <c r="AF228">
        <f t="shared" ca="1" si="43"/>
        <v>22.99415418494613</v>
      </c>
      <c r="AG228">
        <f t="shared" ca="1" si="43"/>
        <v>14.838278545909539</v>
      </c>
      <c r="AH228">
        <f t="shared" ca="1" si="43"/>
        <v>15.385210665612737</v>
      </c>
    </row>
    <row r="229" spans="1:34" x14ac:dyDescent="0.3">
      <c r="A229">
        <v>228</v>
      </c>
      <c r="B229" s="1">
        <v>52.955919999999999</v>
      </c>
      <c r="C229" s="1">
        <v>6.5131199999999998</v>
      </c>
      <c r="D229">
        <v>228</v>
      </c>
      <c r="E229">
        <f t="shared" ca="1" si="35"/>
        <v>16.853831955893689</v>
      </c>
      <c r="F229">
        <v>228</v>
      </c>
      <c r="G229">
        <f t="shared" ca="1" si="36"/>
        <v>20.773093761867102</v>
      </c>
      <c r="H229">
        <f t="shared" ca="1" si="36"/>
        <v>22.120832512081975</v>
      </c>
      <c r="I229">
        <f t="shared" ca="1" si="36"/>
        <v>21.964133910108274</v>
      </c>
      <c r="J229">
        <f t="shared" ca="1" si="36"/>
        <v>19.644090606984477</v>
      </c>
      <c r="K229">
        <v>228</v>
      </c>
      <c r="L229">
        <f t="shared" ca="1" si="37"/>
        <v>13.242132284415334</v>
      </c>
      <c r="M229">
        <f t="shared" ca="1" si="37"/>
        <v>22.827448673714304</v>
      </c>
      <c r="N229">
        <v>228</v>
      </c>
      <c r="O229">
        <f t="shared" ca="1" si="38"/>
        <v>10.09494837203745</v>
      </c>
      <c r="P229">
        <f t="shared" ca="1" si="38"/>
        <v>21.931664938314249</v>
      </c>
      <c r="Q229">
        <f t="shared" ca="1" si="38"/>
        <v>17.485075397583554</v>
      </c>
      <c r="R229">
        <v>228</v>
      </c>
      <c r="S229">
        <f t="shared" ca="1" si="39"/>
        <v>18.584858667937816</v>
      </c>
      <c r="T229">
        <f t="shared" ca="1" si="39"/>
        <v>20.817620405740495</v>
      </c>
      <c r="U229">
        <f t="shared" ca="1" si="39"/>
        <v>20.26003925555532</v>
      </c>
      <c r="V229">
        <v>228</v>
      </c>
      <c r="W229">
        <f t="shared" ca="1" si="40"/>
        <v>10.446066034356344</v>
      </c>
      <c r="X229">
        <v>228</v>
      </c>
      <c r="Y229">
        <f t="shared" ca="1" si="41"/>
        <v>18.536948799764406</v>
      </c>
      <c r="Z229">
        <v>228</v>
      </c>
      <c r="AA229">
        <f t="shared" ca="1" si="42"/>
        <v>18.857316929030329</v>
      </c>
      <c r="AB229">
        <v>228</v>
      </c>
      <c r="AC229">
        <f t="shared" ca="1" si="43"/>
        <v>20.486120798934046</v>
      </c>
      <c r="AD229">
        <f t="shared" ca="1" si="43"/>
        <v>15.43858295992554</v>
      </c>
      <c r="AE229">
        <f t="shared" ca="1" si="43"/>
        <v>18.129094260907909</v>
      </c>
      <c r="AF229">
        <f t="shared" ca="1" si="43"/>
        <v>13.411754193621258</v>
      </c>
      <c r="AG229">
        <f t="shared" ca="1" si="43"/>
        <v>14.445319406867686</v>
      </c>
      <c r="AH229">
        <f t="shared" ca="1" si="43"/>
        <v>17.293300399340627</v>
      </c>
    </row>
    <row r="230" spans="1:34" x14ac:dyDescent="0.3">
      <c r="A230">
        <v>229</v>
      </c>
      <c r="B230" s="1">
        <v>52.955950000000001</v>
      </c>
      <c r="C230" s="1">
        <v>6.5131800000000002</v>
      </c>
      <c r="D230">
        <v>229</v>
      </c>
      <c r="E230">
        <f t="shared" ca="1" si="35"/>
        <v>22.672561280174506</v>
      </c>
      <c r="F230">
        <v>229</v>
      </c>
      <c r="G230">
        <f t="shared" ca="1" si="36"/>
        <v>11.159772094636333</v>
      </c>
      <c r="H230">
        <f t="shared" ca="1" si="36"/>
        <v>14.161844452760645</v>
      </c>
      <c r="I230">
        <f t="shared" ca="1" si="36"/>
        <v>22.885988483492842</v>
      </c>
      <c r="J230">
        <f t="shared" ca="1" si="36"/>
        <v>22.658649287644895</v>
      </c>
      <c r="K230">
        <v>229</v>
      </c>
      <c r="L230">
        <f t="shared" ca="1" si="37"/>
        <v>20.344117916319927</v>
      </c>
      <c r="M230">
        <f t="shared" ca="1" si="37"/>
        <v>11.185524252201054</v>
      </c>
      <c r="N230">
        <v>229</v>
      </c>
      <c r="O230">
        <f t="shared" ca="1" si="38"/>
        <v>23.921963502341814</v>
      </c>
      <c r="P230">
        <f t="shared" ca="1" si="38"/>
        <v>24.659480956641499</v>
      </c>
      <c r="Q230">
        <f t="shared" ca="1" si="38"/>
        <v>10.140327807945463</v>
      </c>
      <c r="R230">
        <v>229</v>
      </c>
      <c r="S230">
        <f t="shared" ca="1" si="39"/>
        <v>23.095504068194966</v>
      </c>
      <c r="T230">
        <f t="shared" ca="1" si="39"/>
        <v>13.448932756160509</v>
      </c>
      <c r="U230">
        <f t="shared" ca="1" si="39"/>
        <v>12.897006269734881</v>
      </c>
      <c r="V230">
        <v>229</v>
      </c>
      <c r="W230">
        <f t="shared" ca="1" si="40"/>
        <v>14.626108268914644</v>
      </c>
      <c r="X230">
        <v>229</v>
      </c>
      <c r="Y230">
        <f t="shared" ca="1" si="41"/>
        <v>13.643484262415026</v>
      </c>
      <c r="Z230">
        <v>229</v>
      </c>
      <c r="AA230">
        <f t="shared" ca="1" si="42"/>
        <v>11.185016754365167</v>
      </c>
      <c r="AB230">
        <v>229</v>
      </c>
      <c r="AC230">
        <f t="shared" ca="1" si="43"/>
        <v>21.227579995505117</v>
      </c>
      <c r="AD230">
        <f t="shared" ca="1" si="43"/>
        <v>17.972315217811609</v>
      </c>
      <c r="AE230">
        <f t="shared" ca="1" si="43"/>
        <v>13.337877884361145</v>
      </c>
      <c r="AF230">
        <f t="shared" ca="1" si="43"/>
        <v>24.363169232046992</v>
      </c>
      <c r="AG230">
        <f t="shared" ca="1" si="43"/>
        <v>13.828811639523526</v>
      </c>
      <c r="AH230">
        <f t="shared" ca="1" si="43"/>
        <v>11.553281294478236</v>
      </c>
    </row>
    <row r="231" spans="1:34" x14ac:dyDescent="0.3">
      <c r="A231">
        <v>230</v>
      </c>
      <c r="B231" s="1">
        <v>52.955979999999997</v>
      </c>
      <c r="C231" s="1">
        <v>6.5132399999999997</v>
      </c>
      <c r="D231">
        <v>230</v>
      </c>
      <c r="E231">
        <f t="shared" ca="1" si="35"/>
        <v>22.307632102487517</v>
      </c>
      <c r="F231">
        <v>230</v>
      </c>
      <c r="G231">
        <f t="shared" ca="1" si="36"/>
        <v>13.790160719914022</v>
      </c>
      <c r="H231">
        <f t="shared" ca="1" si="36"/>
        <v>20.966615781484307</v>
      </c>
      <c r="I231">
        <f t="shared" ca="1" si="36"/>
        <v>18.06770460567607</v>
      </c>
      <c r="J231">
        <f t="shared" ca="1" si="36"/>
        <v>10.408212047678678</v>
      </c>
      <c r="K231">
        <v>230</v>
      </c>
      <c r="L231">
        <f t="shared" ca="1" si="37"/>
        <v>20.28920845985218</v>
      </c>
      <c r="M231">
        <f t="shared" ca="1" si="37"/>
        <v>13.082069838498121</v>
      </c>
      <c r="N231">
        <v>230</v>
      </c>
      <c r="O231">
        <f t="shared" ca="1" si="38"/>
        <v>23.955793499966919</v>
      </c>
      <c r="P231">
        <f t="shared" ca="1" si="38"/>
        <v>23.95367876619968</v>
      </c>
      <c r="Q231">
        <f t="shared" ca="1" si="38"/>
        <v>15.085456262016413</v>
      </c>
      <c r="R231">
        <v>230</v>
      </c>
      <c r="S231">
        <f t="shared" ca="1" si="39"/>
        <v>16.69002187113276</v>
      </c>
      <c r="T231">
        <f t="shared" ca="1" si="39"/>
        <v>13.061293889494246</v>
      </c>
      <c r="U231">
        <f t="shared" ca="1" si="39"/>
        <v>23.68133761092637</v>
      </c>
      <c r="V231">
        <v>230</v>
      </c>
      <c r="W231">
        <f t="shared" ca="1" si="40"/>
        <v>11.258973228917261</v>
      </c>
      <c r="X231">
        <v>230</v>
      </c>
      <c r="Y231">
        <f t="shared" ca="1" si="41"/>
        <v>13.298161930358203</v>
      </c>
      <c r="Z231">
        <v>230</v>
      </c>
      <c r="AA231">
        <f t="shared" ca="1" si="42"/>
        <v>17.835484729206168</v>
      </c>
      <c r="AB231">
        <v>230</v>
      </c>
      <c r="AC231">
        <f t="shared" ca="1" si="43"/>
        <v>15.866646351328772</v>
      </c>
      <c r="AD231">
        <f t="shared" ca="1" si="43"/>
        <v>23.315642619350303</v>
      </c>
      <c r="AE231">
        <f t="shared" ca="1" si="43"/>
        <v>21.728212105956345</v>
      </c>
      <c r="AF231">
        <f t="shared" ca="1" si="43"/>
        <v>17.719624906579813</v>
      </c>
      <c r="AG231">
        <f t="shared" ca="1" si="43"/>
        <v>20.179528199759961</v>
      </c>
      <c r="AH231">
        <f t="shared" ca="1" si="43"/>
        <v>17.099230336234481</v>
      </c>
    </row>
    <row r="232" spans="1:34" x14ac:dyDescent="0.3">
      <c r="A232">
        <v>231</v>
      </c>
      <c r="B232" s="1">
        <v>52.956000000000003</v>
      </c>
      <c r="C232" s="1">
        <v>6.5133400000000004</v>
      </c>
      <c r="D232">
        <v>231</v>
      </c>
      <c r="E232">
        <f t="shared" ca="1" si="35"/>
        <v>17.457593198690525</v>
      </c>
      <c r="F232">
        <v>231</v>
      </c>
      <c r="G232">
        <f t="shared" ca="1" si="36"/>
        <v>22.153075970503473</v>
      </c>
      <c r="H232">
        <f t="shared" ca="1" si="36"/>
        <v>16.828865420622666</v>
      </c>
      <c r="I232">
        <f t="shared" ca="1" si="36"/>
        <v>15.694730286897446</v>
      </c>
      <c r="J232">
        <f t="shared" ca="1" si="36"/>
        <v>21.866660528568122</v>
      </c>
      <c r="K232">
        <v>231</v>
      </c>
      <c r="L232">
        <f t="shared" ca="1" si="37"/>
        <v>13.381117704078047</v>
      </c>
      <c r="M232">
        <f t="shared" ca="1" si="37"/>
        <v>21.986614421535432</v>
      </c>
      <c r="N232">
        <v>231</v>
      </c>
      <c r="O232">
        <f t="shared" ca="1" si="38"/>
        <v>16.251033449104696</v>
      </c>
      <c r="P232">
        <f t="shared" ca="1" si="38"/>
        <v>21.342115583225656</v>
      </c>
      <c r="Q232">
        <f t="shared" ca="1" si="38"/>
        <v>15.547649530643472</v>
      </c>
      <c r="R232">
        <v>231</v>
      </c>
      <c r="S232">
        <f t="shared" ca="1" si="39"/>
        <v>16.76855912474015</v>
      </c>
      <c r="T232">
        <f t="shared" ca="1" si="39"/>
        <v>15.648820672319676</v>
      </c>
      <c r="U232">
        <f t="shared" ca="1" si="39"/>
        <v>21.441191404275401</v>
      </c>
      <c r="V232">
        <v>231</v>
      </c>
      <c r="W232">
        <f t="shared" ca="1" si="40"/>
        <v>16.692726374247478</v>
      </c>
      <c r="X232">
        <v>231</v>
      </c>
      <c r="Y232">
        <f t="shared" ca="1" si="41"/>
        <v>20.717206246055234</v>
      </c>
      <c r="Z232">
        <v>231</v>
      </c>
      <c r="AA232">
        <f t="shared" ca="1" si="42"/>
        <v>13.779937146134657</v>
      </c>
      <c r="AB232">
        <v>231</v>
      </c>
      <c r="AC232">
        <f t="shared" ca="1" si="43"/>
        <v>12.759661646313218</v>
      </c>
      <c r="AD232">
        <f t="shared" ca="1" si="43"/>
        <v>23.920996512273071</v>
      </c>
      <c r="AE232">
        <f t="shared" ca="1" si="43"/>
        <v>23.886885442809717</v>
      </c>
      <c r="AF232">
        <f t="shared" ca="1" si="43"/>
        <v>15.825632370766096</v>
      </c>
      <c r="AG232">
        <f t="shared" ca="1" si="43"/>
        <v>11.877606894943424</v>
      </c>
      <c r="AH232">
        <f t="shared" ca="1" si="43"/>
        <v>20.508588026272612</v>
      </c>
    </row>
    <row r="233" spans="1:34" x14ac:dyDescent="0.3">
      <c r="A233">
        <v>232</v>
      </c>
      <c r="B233" s="1">
        <v>52.956029999999998</v>
      </c>
      <c r="C233" s="1">
        <v>6.5134299999999996</v>
      </c>
      <c r="D233">
        <v>232</v>
      </c>
      <c r="E233">
        <f t="shared" ca="1" si="35"/>
        <v>21.491173874378532</v>
      </c>
      <c r="F233">
        <v>232</v>
      </c>
      <c r="G233">
        <f t="shared" ca="1" si="36"/>
        <v>14.419499652157521</v>
      </c>
      <c r="H233">
        <f t="shared" ca="1" si="36"/>
        <v>13.755781462771964</v>
      </c>
      <c r="I233">
        <f t="shared" ca="1" si="36"/>
        <v>15.182109269836744</v>
      </c>
      <c r="J233">
        <f t="shared" ca="1" si="36"/>
        <v>18.841640642133704</v>
      </c>
      <c r="K233">
        <v>232</v>
      </c>
      <c r="L233">
        <f t="shared" ca="1" si="37"/>
        <v>14.677768757060022</v>
      </c>
      <c r="M233">
        <f t="shared" ca="1" si="37"/>
        <v>12.94572077050886</v>
      </c>
      <c r="N233">
        <v>232</v>
      </c>
      <c r="O233">
        <f t="shared" ca="1" si="38"/>
        <v>18.656113985597358</v>
      </c>
      <c r="P233">
        <f t="shared" ca="1" si="38"/>
        <v>14.456515232389593</v>
      </c>
      <c r="Q233">
        <f t="shared" ca="1" si="38"/>
        <v>23.755084309650293</v>
      </c>
      <c r="R233">
        <v>232</v>
      </c>
      <c r="S233">
        <f t="shared" ca="1" si="39"/>
        <v>13.47788876487375</v>
      </c>
      <c r="T233">
        <f t="shared" ca="1" si="39"/>
        <v>15.005263572659405</v>
      </c>
      <c r="U233">
        <f t="shared" ca="1" si="39"/>
        <v>20.053265325777073</v>
      </c>
      <c r="V233">
        <v>232</v>
      </c>
      <c r="W233">
        <f t="shared" ca="1" si="40"/>
        <v>23.239187357998198</v>
      </c>
      <c r="X233">
        <v>232</v>
      </c>
      <c r="Y233">
        <f t="shared" ca="1" si="41"/>
        <v>12.726948999152651</v>
      </c>
      <c r="Z233">
        <v>232</v>
      </c>
      <c r="AA233">
        <f t="shared" ca="1" si="42"/>
        <v>22.604853868026481</v>
      </c>
      <c r="AB233">
        <v>232</v>
      </c>
      <c r="AC233">
        <f t="shared" ca="1" si="43"/>
        <v>13.014481645435474</v>
      </c>
      <c r="AD233">
        <f t="shared" ca="1" si="43"/>
        <v>22.717614486143503</v>
      </c>
      <c r="AE233">
        <f t="shared" ca="1" si="43"/>
        <v>10.269489064316446</v>
      </c>
      <c r="AF233">
        <f t="shared" ca="1" si="43"/>
        <v>14.617268503495739</v>
      </c>
      <c r="AG233">
        <f t="shared" ca="1" si="43"/>
        <v>19.549644925921889</v>
      </c>
      <c r="AH233">
        <f t="shared" ca="1" si="43"/>
        <v>22.359944699972093</v>
      </c>
    </row>
    <row r="234" spans="1:34" x14ac:dyDescent="0.3">
      <c r="A234">
        <v>233</v>
      </c>
      <c r="B234" s="1">
        <v>52.956049999999998</v>
      </c>
      <c r="C234" s="1">
        <v>6.5135300000000003</v>
      </c>
      <c r="D234">
        <v>233</v>
      </c>
      <c r="E234">
        <f t="shared" ca="1" si="35"/>
        <v>21.331435888230256</v>
      </c>
      <c r="F234">
        <v>233</v>
      </c>
      <c r="G234">
        <f t="shared" ca="1" si="36"/>
        <v>23.493297352564369</v>
      </c>
      <c r="H234">
        <f t="shared" ca="1" si="36"/>
        <v>24.471428684709082</v>
      </c>
      <c r="I234">
        <f t="shared" ca="1" si="36"/>
        <v>10.620392154803195</v>
      </c>
      <c r="J234">
        <f t="shared" ca="1" si="36"/>
        <v>12.000842701803407</v>
      </c>
      <c r="K234">
        <v>233</v>
      </c>
      <c r="L234">
        <f t="shared" ca="1" si="37"/>
        <v>20.722913526784154</v>
      </c>
      <c r="M234">
        <f t="shared" ca="1" si="37"/>
        <v>22.680024945144282</v>
      </c>
      <c r="N234">
        <v>233</v>
      </c>
      <c r="O234">
        <f t="shared" ca="1" si="38"/>
        <v>23.946717595347895</v>
      </c>
      <c r="P234">
        <f t="shared" ca="1" si="38"/>
        <v>22.184973333574057</v>
      </c>
      <c r="Q234">
        <f t="shared" ca="1" si="38"/>
        <v>14.77605978557828</v>
      </c>
      <c r="R234">
        <v>233</v>
      </c>
      <c r="S234">
        <f t="shared" ca="1" si="39"/>
        <v>16.684482271740045</v>
      </c>
      <c r="T234">
        <f t="shared" ca="1" si="39"/>
        <v>15.636242081429891</v>
      </c>
      <c r="U234">
        <f t="shared" ca="1" si="39"/>
        <v>23.436094346327788</v>
      </c>
      <c r="V234">
        <v>233</v>
      </c>
      <c r="W234">
        <f t="shared" ca="1" si="40"/>
        <v>15.968550785119749</v>
      </c>
      <c r="X234">
        <v>233</v>
      </c>
      <c r="Y234">
        <f t="shared" ca="1" si="41"/>
        <v>10.224630379209513</v>
      </c>
      <c r="Z234">
        <v>233</v>
      </c>
      <c r="AA234">
        <f t="shared" ca="1" si="42"/>
        <v>14.989612707726181</v>
      </c>
      <c r="AB234">
        <v>233</v>
      </c>
      <c r="AC234">
        <f t="shared" ca="1" si="43"/>
        <v>18.679025983869593</v>
      </c>
      <c r="AD234">
        <f t="shared" ca="1" si="43"/>
        <v>18.80402905288414</v>
      </c>
      <c r="AE234">
        <f t="shared" ca="1" si="43"/>
        <v>14.487289988778988</v>
      </c>
      <c r="AF234">
        <f t="shared" ca="1" si="43"/>
        <v>16.904026543523237</v>
      </c>
      <c r="AG234">
        <f t="shared" ca="1" si="43"/>
        <v>20.659077011477599</v>
      </c>
      <c r="AH234">
        <f t="shared" ca="1" si="43"/>
        <v>18.896927875999559</v>
      </c>
    </row>
    <row r="235" spans="1:34" x14ac:dyDescent="0.3">
      <c r="A235">
        <v>234</v>
      </c>
      <c r="B235" s="1">
        <v>52.956960000000002</v>
      </c>
      <c r="C235" s="1">
        <v>6.5167400000000004</v>
      </c>
      <c r="D235">
        <v>234</v>
      </c>
      <c r="E235">
        <f t="shared" ca="1" si="35"/>
        <v>17.032379878918221</v>
      </c>
      <c r="F235">
        <v>234</v>
      </c>
      <c r="G235">
        <f t="shared" ca="1" si="36"/>
        <v>17.192924619225529</v>
      </c>
      <c r="H235">
        <f t="shared" ca="1" si="36"/>
        <v>11.340818324455459</v>
      </c>
      <c r="I235">
        <f t="shared" ca="1" si="36"/>
        <v>11.767093136700945</v>
      </c>
      <c r="J235">
        <f t="shared" ca="1" si="36"/>
        <v>19.7151344312609</v>
      </c>
      <c r="K235">
        <v>234</v>
      </c>
      <c r="L235">
        <f t="shared" ca="1" si="37"/>
        <v>13.908796191405182</v>
      </c>
      <c r="M235">
        <f t="shared" ca="1" si="37"/>
        <v>24.677709335570448</v>
      </c>
      <c r="N235">
        <v>234</v>
      </c>
      <c r="O235">
        <f t="shared" ca="1" si="38"/>
        <v>15.664202414531545</v>
      </c>
      <c r="P235">
        <f t="shared" ca="1" si="38"/>
        <v>16.535900988924883</v>
      </c>
      <c r="Q235">
        <f t="shared" ca="1" si="38"/>
        <v>23.746476853586216</v>
      </c>
      <c r="R235">
        <v>234</v>
      </c>
      <c r="S235">
        <f t="shared" ca="1" si="39"/>
        <v>14.330607995138021</v>
      </c>
      <c r="T235">
        <f t="shared" ca="1" si="39"/>
        <v>14.960221856904695</v>
      </c>
      <c r="U235">
        <f t="shared" ca="1" si="39"/>
        <v>17.842982113954978</v>
      </c>
      <c r="V235">
        <v>234</v>
      </c>
      <c r="W235">
        <f t="shared" ca="1" si="40"/>
        <v>24.455632997140228</v>
      </c>
      <c r="X235">
        <v>234</v>
      </c>
      <c r="Y235">
        <f t="shared" ca="1" si="41"/>
        <v>20.023762337773672</v>
      </c>
      <c r="Z235">
        <v>234</v>
      </c>
      <c r="AA235">
        <f t="shared" ca="1" si="42"/>
        <v>16.323699956149905</v>
      </c>
      <c r="AB235">
        <v>234</v>
      </c>
      <c r="AC235">
        <f t="shared" ca="1" si="43"/>
        <v>14.422120570724264</v>
      </c>
      <c r="AD235">
        <f t="shared" ca="1" si="43"/>
        <v>20.329169856135231</v>
      </c>
      <c r="AE235">
        <f t="shared" ca="1" si="43"/>
        <v>24.354829555052305</v>
      </c>
      <c r="AF235">
        <f t="shared" ca="1" si="43"/>
        <v>18.755436798340867</v>
      </c>
      <c r="AG235">
        <f t="shared" ca="1" si="43"/>
        <v>21.189636271381289</v>
      </c>
      <c r="AH235">
        <f t="shared" ca="1" si="43"/>
        <v>16.80639417434837</v>
      </c>
    </row>
    <row r="236" spans="1:34" x14ac:dyDescent="0.3">
      <c r="A236">
        <v>235</v>
      </c>
      <c r="B236" s="1">
        <v>52.957050000000002</v>
      </c>
      <c r="C236" s="1">
        <v>6.5170700000000004</v>
      </c>
      <c r="D236">
        <v>235</v>
      </c>
      <c r="E236">
        <f t="shared" ca="1" si="35"/>
        <v>17.325652343181591</v>
      </c>
      <c r="F236">
        <v>235</v>
      </c>
      <c r="G236">
        <f t="shared" ca="1" si="36"/>
        <v>10.058693761948575</v>
      </c>
      <c r="H236">
        <f t="shared" ca="1" si="36"/>
        <v>11.477233390552238</v>
      </c>
      <c r="I236">
        <f t="shared" ca="1" si="36"/>
        <v>17.953641444323608</v>
      </c>
      <c r="J236">
        <f t="shared" ca="1" si="36"/>
        <v>22.28005626422047</v>
      </c>
      <c r="K236">
        <v>235</v>
      </c>
      <c r="L236">
        <f t="shared" ca="1" si="37"/>
        <v>16.660815802331069</v>
      </c>
      <c r="M236">
        <f t="shared" ca="1" si="37"/>
        <v>13.681795604924234</v>
      </c>
      <c r="N236">
        <v>235</v>
      </c>
      <c r="O236">
        <f t="shared" ca="1" si="38"/>
        <v>23.851257238457176</v>
      </c>
      <c r="P236">
        <f t="shared" ca="1" si="38"/>
        <v>19.642889249304837</v>
      </c>
      <c r="Q236">
        <f t="shared" ca="1" si="38"/>
        <v>15.524118484185831</v>
      </c>
      <c r="R236">
        <v>235</v>
      </c>
      <c r="S236">
        <f t="shared" ca="1" si="39"/>
        <v>24.527860559059697</v>
      </c>
      <c r="T236">
        <f t="shared" ca="1" si="39"/>
        <v>19.300075679548449</v>
      </c>
      <c r="U236">
        <f t="shared" ca="1" si="39"/>
        <v>12.975372414562528</v>
      </c>
      <c r="V236">
        <v>235</v>
      </c>
      <c r="W236">
        <f t="shared" ca="1" si="40"/>
        <v>21.78017195738752</v>
      </c>
      <c r="X236">
        <v>235</v>
      </c>
      <c r="Y236">
        <f t="shared" ca="1" si="41"/>
        <v>10.210029989265074</v>
      </c>
      <c r="Z236">
        <v>235</v>
      </c>
      <c r="AA236">
        <f t="shared" ca="1" si="42"/>
        <v>19.370835560318163</v>
      </c>
      <c r="AB236">
        <v>235</v>
      </c>
      <c r="AC236">
        <f t="shared" ca="1" si="43"/>
        <v>13.360137186572537</v>
      </c>
      <c r="AD236">
        <f t="shared" ca="1" si="43"/>
        <v>15.861624241099079</v>
      </c>
      <c r="AE236">
        <f t="shared" ca="1" si="43"/>
        <v>23.179722586119084</v>
      </c>
      <c r="AF236">
        <f t="shared" ca="1" si="43"/>
        <v>21.85563229183354</v>
      </c>
      <c r="AG236">
        <f t="shared" ca="1" si="43"/>
        <v>19.137233705547633</v>
      </c>
      <c r="AH236">
        <f t="shared" ca="1" si="43"/>
        <v>18.379638346046413</v>
      </c>
    </row>
    <row r="237" spans="1:34" x14ac:dyDescent="0.3">
      <c r="A237">
        <v>236</v>
      </c>
      <c r="B237" s="1">
        <v>52.957059999999998</v>
      </c>
      <c r="C237" s="1">
        <v>6.5171299999999999</v>
      </c>
      <c r="D237">
        <v>236</v>
      </c>
      <c r="E237">
        <f t="shared" ca="1" si="35"/>
        <v>11.707404136246613</v>
      </c>
      <c r="F237">
        <v>236</v>
      </c>
      <c r="G237">
        <f t="shared" ca="1" si="36"/>
        <v>23.266781693597363</v>
      </c>
      <c r="H237">
        <f t="shared" ca="1" si="36"/>
        <v>23.693611222856177</v>
      </c>
      <c r="I237">
        <f t="shared" ca="1" si="36"/>
        <v>21.234862320940536</v>
      </c>
      <c r="J237">
        <f t="shared" ca="1" si="36"/>
        <v>24.759749854893414</v>
      </c>
      <c r="K237">
        <v>236</v>
      </c>
      <c r="L237">
        <f t="shared" ca="1" si="37"/>
        <v>13.557626145039848</v>
      </c>
      <c r="M237">
        <f t="shared" ca="1" si="37"/>
        <v>23.999955895416853</v>
      </c>
      <c r="N237">
        <v>236</v>
      </c>
      <c r="O237">
        <f t="shared" ca="1" si="38"/>
        <v>18.389494999829878</v>
      </c>
      <c r="P237">
        <f t="shared" ca="1" si="38"/>
        <v>16.046651084227239</v>
      </c>
      <c r="Q237">
        <f t="shared" ca="1" si="38"/>
        <v>12.473545026630138</v>
      </c>
      <c r="R237">
        <v>236</v>
      </c>
      <c r="S237">
        <f t="shared" ca="1" si="39"/>
        <v>21.969972500815899</v>
      </c>
      <c r="T237">
        <f t="shared" ca="1" si="39"/>
        <v>16.41555956533406</v>
      </c>
      <c r="U237">
        <f t="shared" ca="1" si="39"/>
        <v>17.042800218307192</v>
      </c>
      <c r="V237">
        <v>236</v>
      </c>
      <c r="W237">
        <f t="shared" ca="1" si="40"/>
        <v>16.18396253955758</v>
      </c>
      <c r="X237">
        <v>236</v>
      </c>
      <c r="Y237">
        <f t="shared" ca="1" si="41"/>
        <v>23.377826206362169</v>
      </c>
      <c r="Z237">
        <v>236</v>
      </c>
      <c r="AA237">
        <f t="shared" ca="1" si="42"/>
        <v>22.068096942117084</v>
      </c>
      <c r="AB237">
        <v>236</v>
      </c>
      <c r="AC237">
        <f t="shared" ca="1" si="43"/>
        <v>14.418078909002938</v>
      </c>
      <c r="AD237">
        <f t="shared" ca="1" si="43"/>
        <v>18.465001576732497</v>
      </c>
      <c r="AE237">
        <f t="shared" ca="1" si="43"/>
        <v>11.750516012340706</v>
      </c>
      <c r="AF237">
        <f t="shared" ca="1" si="43"/>
        <v>15.820829423632937</v>
      </c>
      <c r="AG237">
        <f t="shared" ca="1" si="43"/>
        <v>24.353569073963829</v>
      </c>
      <c r="AH237">
        <f t="shared" ca="1" si="43"/>
        <v>20.199423699779047</v>
      </c>
    </row>
    <row r="238" spans="1:34" x14ac:dyDescent="0.3">
      <c r="A238">
        <v>237</v>
      </c>
      <c r="B238" s="1">
        <v>52.957079999999998</v>
      </c>
      <c r="C238" s="1">
        <v>6.51722</v>
      </c>
      <c r="D238">
        <v>237</v>
      </c>
      <c r="E238">
        <f t="shared" ca="1" si="35"/>
        <v>16.695763080952684</v>
      </c>
      <c r="F238">
        <v>237</v>
      </c>
      <c r="G238">
        <f t="shared" ca="1" si="36"/>
        <v>17.112277810125029</v>
      </c>
      <c r="H238">
        <f t="shared" ca="1" si="36"/>
        <v>24.87191369684956</v>
      </c>
      <c r="I238">
        <f t="shared" ca="1" si="36"/>
        <v>19.747419411208991</v>
      </c>
      <c r="J238">
        <f t="shared" ca="1" si="36"/>
        <v>14.181495369189172</v>
      </c>
      <c r="K238">
        <v>237</v>
      </c>
      <c r="L238">
        <f t="shared" ca="1" si="37"/>
        <v>21.088616801821246</v>
      </c>
      <c r="M238">
        <f t="shared" ca="1" si="37"/>
        <v>19.778967085970503</v>
      </c>
      <c r="N238">
        <v>237</v>
      </c>
      <c r="O238">
        <f t="shared" ca="1" si="38"/>
        <v>17.053906573752812</v>
      </c>
      <c r="P238">
        <f t="shared" ca="1" si="38"/>
        <v>15.224071209719575</v>
      </c>
      <c r="Q238">
        <f t="shared" ca="1" si="38"/>
        <v>11.939830355080582</v>
      </c>
      <c r="R238">
        <v>237</v>
      </c>
      <c r="S238">
        <f t="shared" ca="1" si="39"/>
        <v>18.153825653995867</v>
      </c>
      <c r="T238">
        <f t="shared" ca="1" si="39"/>
        <v>17.040707899045284</v>
      </c>
      <c r="U238">
        <f t="shared" ca="1" si="39"/>
        <v>14.980579327889764</v>
      </c>
      <c r="V238">
        <v>237</v>
      </c>
      <c r="W238">
        <f t="shared" ca="1" si="40"/>
        <v>18.274386283287505</v>
      </c>
      <c r="X238">
        <v>237</v>
      </c>
      <c r="Y238">
        <f t="shared" ca="1" si="41"/>
        <v>16.633186336946842</v>
      </c>
      <c r="Z238">
        <v>237</v>
      </c>
      <c r="AA238">
        <f t="shared" ca="1" si="42"/>
        <v>10.267001075546819</v>
      </c>
      <c r="AB238">
        <v>237</v>
      </c>
      <c r="AC238">
        <f t="shared" ca="1" si="43"/>
        <v>24.329611578860241</v>
      </c>
      <c r="AD238">
        <f t="shared" ca="1" si="43"/>
        <v>12.242853004073906</v>
      </c>
      <c r="AE238">
        <f t="shared" ca="1" si="43"/>
        <v>21.524766426821614</v>
      </c>
      <c r="AF238">
        <f t="shared" ca="1" si="43"/>
        <v>20.850563641742333</v>
      </c>
      <c r="AG238">
        <f t="shared" ca="1" si="43"/>
        <v>22.646812395407725</v>
      </c>
      <c r="AH238">
        <f t="shared" ca="1" si="43"/>
        <v>13.39921999136504</v>
      </c>
    </row>
    <row r="239" spans="1:34" x14ac:dyDescent="0.3">
      <c r="A239">
        <v>238</v>
      </c>
      <c r="B239" s="1">
        <v>52.957099999999997</v>
      </c>
      <c r="C239" s="1">
        <v>6.5174000000000003</v>
      </c>
      <c r="D239">
        <v>238</v>
      </c>
      <c r="E239">
        <f t="shared" ca="1" si="35"/>
        <v>24.969913852808297</v>
      </c>
      <c r="F239">
        <v>238</v>
      </c>
      <c r="G239">
        <f t="shared" ca="1" si="36"/>
        <v>10.329490846627774</v>
      </c>
      <c r="H239">
        <f t="shared" ca="1" si="36"/>
        <v>17.967640822903</v>
      </c>
      <c r="I239">
        <f t="shared" ca="1" si="36"/>
        <v>18.22843559182931</v>
      </c>
      <c r="J239">
        <f t="shared" ca="1" si="36"/>
        <v>13.511374907585921</v>
      </c>
      <c r="K239">
        <v>238</v>
      </c>
      <c r="L239">
        <f t="shared" ca="1" si="37"/>
        <v>16.718937379723581</v>
      </c>
      <c r="M239">
        <f t="shared" ca="1" si="37"/>
        <v>10.90493925869848</v>
      </c>
      <c r="N239">
        <v>238</v>
      </c>
      <c r="O239">
        <f t="shared" ca="1" si="38"/>
        <v>24.191379931382009</v>
      </c>
      <c r="P239">
        <f t="shared" ca="1" si="38"/>
        <v>12.691103659421069</v>
      </c>
      <c r="Q239">
        <f t="shared" ca="1" si="38"/>
        <v>17.764702232368489</v>
      </c>
      <c r="R239">
        <v>238</v>
      </c>
      <c r="S239">
        <f t="shared" ca="1" si="39"/>
        <v>16.607718210864544</v>
      </c>
      <c r="T239">
        <f t="shared" ca="1" si="39"/>
        <v>13.29209015151474</v>
      </c>
      <c r="U239">
        <f t="shared" ca="1" si="39"/>
        <v>20.871950111113463</v>
      </c>
      <c r="V239">
        <v>238</v>
      </c>
      <c r="W239">
        <f t="shared" ca="1" si="40"/>
        <v>12.023529756758645</v>
      </c>
      <c r="X239">
        <v>238</v>
      </c>
      <c r="Y239">
        <f t="shared" ca="1" si="41"/>
        <v>20.60795009399915</v>
      </c>
      <c r="Z239">
        <v>238</v>
      </c>
      <c r="AA239">
        <f t="shared" ca="1" si="42"/>
        <v>20.480361131814274</v>
      </c>
      <c r="AB239">
        <v>238</v>
      </c>
      <c r="AC239">
        <f t="shared" ca="1" si="43"/>
        <v>10.758782831928418</v>
      </c>
      <c r="AD239">
        <f t="shared" ca="1" si="43"/>
        <v>18.53377751641505</v>
      </c>
      <c r="AE239">
        <f t="shared" ca="1" si="43"/>
        <v>21.418882412243562</v>
      </c>
      <c r="AF239">
        <f t="shared" ca="1" si="43"/>
        <v>18.689056480129956</v>
      </c>
      <c r="AG239">
        <f t="shared" ca="1" si="43"/>
        <v>12.310890942715575</v>
      </c>
      <c r="AH239">
        <f t="shared" ca="1" si="43"/>
        <v>13.011737871039557</v>
      </c>
    </row>
    <row r="240" spans="1:34" x14ac:dyDescent="0.3">
      <c r="A240">
        <v>239</v>
      </c>
      <c r="B240" s="1">
        <v>52.957180000000001</v>
      </c>
      <c r="C240" s="1">
        <v>6.5184800000000003</v>
      </c>
      <c r="D240">
        <v>239</v>
      </c>
      <c r="E240">
        <f t="shared" ca="1" si="35"/>
        <v>24.950147453239367</v>
      </c>
      <c r="F240">
        <v>239</v>
      </c>
      <c r="G240">
        <f t="shared" ca="1" si="36"/>
        <v>22.500446110742871</v>
      </c>
      <c r="H240">
        <f t="shared" ca="1" si="36"/>
        <v>12.6607106412626</v>
      </c>
      <c r="I240">
        <f t="shared" ca="1" si="36"/>
        <v>17.090304917061861</v>
      </c>
      <c r="J240">
        <f t="shared" ca="1" si="36"/>
        <v>19.802548825108367</v>
      </c>
      <c r="K240">
        <v>239</v>
      </c>
      <c r="L240">
        <f t="shared" ca="1" si="37"/>
        <v>19.923729476822359</v>
      </c>
      <c r="M240">
        <f t="shared" ca="1" si="37"/>
        <v>18.045115632336035</v>
      </c>
      <c r="N240">
        <v>239</v>
      </c>
      <c r="O240">
        <f t="shared" ca="1" si="38"/>
        <v>14.346566907729674</v>
      </c>
      <c r="P240">
        <f t="shared" ca="1" si="38"/>
        <v>20.072142935712431</v>
      </c>
      <c r="Q240">
        <f t="shared" ca="1" si="38"/>
        <v>14.101310860876605</v>
      </c>
      <c r="R240">
        <v>239</v>
      </c>
      <c r="S240">
        <f t="shared" ca="1" si="39"/>
        <v>13.39630433537144</v>
      </c>
      <c r="T240">
        <f t="shared" ca="1" si="39"/>
        <v>15.919658224345305</v>
      </c>
      <c r="U240">
        <f t="shared" ca="1" si="39"/>
        <v>18.523618186868937</v>
      </c>
      <c r="V240">
        <v>239</v>
      </c>
      <c r="W240">
        <f t="shared" ca="1" si="40"/>
        <v>20.998238596873659</v>
      </c>
      <c r="X240">
        <v>239</v>
      </c>
      <c r="Y240">
        <f t="shared" ca="1" si="41"/>
        <v>17.112825104425113</v>
      </c>
      <c r="Z240">
        <v>239</v>
      </c>
      <c r="AA240">
        <f t="shared" ca="1" si="42"/>
        <v>19.779075676998332</v>
      </c>
      <c r="AB240">
        <v>239</v>
      </c>
      <c r="AC240">
        <f t="shared" ca="1" si="43"/>
        <v>13.923742448666689</v>
      </c>
      <c r="AD240">
        <f t="shared" ca="1" si="43"/>
        <v>11.537963164117562</v>
      </c>
      <c r="AE240">
        <f t="shared" ca="1" si="43"/>
        <v>21.854815893516061</v>
      </c>
      <c r="AF240">
        <f t="shared" ca="1" si="43"/>
        <v>14.056384594468248</v>
      </c>
      <c r="AG240">
        <f t="shared" ca="1" si="43"/>
        <v>13.821781044065697</v>
      </c>
      <c r="AH240">
        <f t="shared" ca="1" si="43"/>
        <v>13.754731528143925</v>
      </c>
    </row>
    <row r="241" spans="1:34" x14ac:dyDescent="0.3">
      <c r="A241">
        <v>240</v>
      </c>
      <c r="B241" s="1">
        <v>52.95722</v>
      </c>
      <c r="C241" s="1">
        <v>6.5187099999999996</v>
      </c>
      <c r="D241">
        <v>240</v>
      </c>
      <c r="E241">
        <f t="shared" ca="1" si="35"/>
        <v>19.758180719242013</v>
      </c>
      <c r="F241">
        <v>240</v>
      </c>
      <c r="G241">
        <f t="shared" ca="1" si="36"/>
        <v>10.750109603224217</v>
      </c>
      <c r="H241">
        <f t="shared" ca="1" si="36"/>
        <v>22.289167969741577</v>
      </c>
      <c r="I241">
        <f t="shared" ca="1" si="36"/>
        <v>15.590388564931953</v>
      </c>
      <c r="J241">
        <f t="shared" ca="1" si="36"/>
        <v>23.264416915518154</v>
      </c>
      <c r="K241">
        <v>240</v>
      </c>
      <c r="L241">
        <f t="shared" ca="1" si="37"/>
        <v>23.309081588144295</v>
      </c>
      <c r="M241">
        <f t="shared" ca="1" si="37"/>
        <v>24.872978472181636</v>
      </c>
      <c r="N241">
        <v>240</v>
      </c>
      <c r="O241">
        <f t="shared" ca="1" si="38"/>
        <v>13.903094384310346</v>
      </c>
      <c r="P241">
        <f t="shared" ca="1" si="38"/>
        <v>16.226465697697201</v>
      </c>
      <c r="Q241">
        <f t="shared" ca="1" si="38"/>
        <v>11.541781650352195</v>
      </c>
      <c r="R241">
        <v>240</v>
      </c>
      <c r="S241">
        <f t="shared" ca="1" si="39"/>
        <v>22.19427540909146</v>
      </c>
      <c r="T241">
        <f t="shared" ca="1" si="39"/>
        <v>19.260734277769473</v>
      </c>
      <c r="U241">
        <f t="shared" ca="1" si="39"/>
        <v>20.068790400518491</v>
      </c>
      <c r="V241">
        <v>240</v>
      </c>
      <c r="W241">
        <f t="shared" ca="1" si="40"/>
        <v>11.254753745493375</v>
      </c>
      <c r="X241">
        <v>240</v>
      </c>
      <c r="Y241">
        <f t="shared" ca="1" si="41"/>
        <v>17.894316005110873</v>
      </c>
      <c r="Z241">
        <v>240</v>
      </c>
      <c r="AA241">
        <f t="shared" ca="1" si="42"/>
        <v>13.459915768474772</v>
      </c>
      <c r="AB241">
        <v>240</v>
      </c>
      <c r="AC241">
        <f t="shared" ca="1" si="43"/>
        <v>18.260475988832706</v>
      </c>
      <c r="AD241">
        <f t="shared" ca="1" si="43"/>
        <v>21.151863395713715</v>
      </c>
      <c r="AE241">
        <f t="shared" ca="1" si="43"/>
        <v>20.067934620824161</v>
      </c>
      <c r="AF241">
        <f t="shared" ca="1" si="43"/>
        <v>12.220915538924178</v>
      </c>
      <c r="AG241">
        <f t="shared" ca="1" si="43"/>
        <v>20.108074059944624</v>
      </c>
      <c r="AH241">
        <f t="shared" ca="1" si="43"/>
        <v>21.522522621857242</v>
      </c>
    </row>
    <row r="242" spans="1:34" x14ac:dyDescent="0.3">
      <c r="A242">
        <v>241</v>
      </c>
      <c r="B242" s="1">
        <v>52.957239999999999</v>
      </c>
      <c r="C242" s="1">
        <v>6.5188800000000002</v>
      </c>
      <c r="D242">
        <v>241</v>
      </c>
      <c r="E242">
        <f t="shared" ca="1" si="35"/>
        <v>10.16849426028617</v>
      </c>
      <c r="F242">
        <v>241</v>
      </c>
      <c r="G242">
        <f t="shared" ca="1" si="36"/>
        <v>11.658824598749522</v>
      </c>
      <c r="H242">
        <f t="shared" ca="1" si="36"/>
        <v>14.6665368140551</v>
      </c>
      <c r="I242">
        <f t="shared" ca="1" si="36"/>
        <v>15.536569677118656</v>
      </c>
      <c r="J242">
        <f t="shared" ca="1" si="36"/>
        <v>10.300251216286677</v>
      </c>
      <c r="K242">
        <v>241</v>
      </c>
      <c r="L242">
        <f t="shared" ca="1" si="37"/>
        <v>12.04612275212857</v>
      </c>
      <c r="M242">
        <f t="shared" ca="1" si="37"/>
        <v>13.297319979451004</v>
      </c>
      <c r="N242">
        <v>241</v>
      </c>
      <c r="O242">
        <f t="shared" ca="1" si="38"/>
        <v>11.628063299514334</v>
      </c>
      <c r="P242">
        <f t="shared" ca="1" si="38"/>
        <v>15.221029845323574</v>
      </c>
      <c r="Q242">
        <f t="shared" ca="1" si="38"/>
        <v>10.547339169601205</v>
      </c>
      <c r="R242">
        <v>241</v>
      </c>
      <c r="S242">
        <f t="shared" ca="1" si="39"/>
        <v>18.17455086327481</v>
      </c>
      <c r="T242">
        <f t="shared" ca="1" si="39"/>
        <v>15.319623610815567</v>
      </c>
      <c r="U242">
        <f t="shared" ca="1" si="39"/>
        <v>16.254259984544646</v>
      </c>
      <c r="V242">
        <v>241</v>
      </c>
      <c r="W242">
        <f t="shared" ca="1" si="40"/>
        <v>19.417399881060064</v>
      </c>
      <c r="X242">
        <v>241</v>
      </c>
      <c r="Y242">
        <f t="shared" ca="1" si="41"/>
        <v>16.61675299281405</v>
      </c>
      <c r="Z242">
        <v>241</v>
      </c>
      <c r="AA242">
        <f t="shared" ca="1" si="42"/>
        <v>14.896874702519874</v>
      </c>
      <c r="AB242">
        <v>241</v>
      </c>
      <c r="AC242">
        <f t="shared" ca="1" si="43"/>
        <v>21.253450636100787</v>
      </c>
      <c r="AD242">
        <f t="shared" ca="1" si="43"/>
        <v>18.751646040409909</v>
      </c>
      <c r="AE242">
        <f t="shared" ca="1" si="43"/>
        <v>24.674606269919323</v>
      </c>
      <c r="AF242">
        <f t="shared" ca="1" si="43"/>
        <v>21.111756466288988</v>
      </c>
      <c r="AG242">
        <f t="shared" ca="1" si="43"/>
        <v>12.300307459435398</v>
      </c>
      <c r="AH242">
        <f t="shared" ca="1" si="43"/>
        <v>23.306789970011508</v>
      </c>
    </row>
    <row r="243" spans="1:34" x14ac:dyDescent="0.3">
      <c r="A243">
        <v>242</v>
      </c>
      <c r="B243" s="1">
        <v>52.957299999999996</v>
      </c>
      <c r="C243" s="1">
        <v>6.5190999999999999</v>
      </c>
      <c r="D243">
        <v>242</v>
      </c>
      <c r="E243">
        <f t="shared" ca="1" si="35"/>
        <v>15.014039969699006</v>
      </c>
      <c r="F243">
        <v>242</v>
      </c>
      <c r="G243">
        <f t="shared" ca="1" si="36"/>
        <v>19.051384354941256</v>
      </c>
      <c r="H243">
        <f t="shared" ca="1" si="36"/>
        <v>10.927916999114196</v>
      </c>
      <c r="I243">
        <f t="shared" ca="1" si="36"/>
        <v>14.509791143506193</v>
      </c>
      <c r="J243">
        <f t="shared" ca="1" si="36"/>
        <v>20.687415454361364</v>
      </c>
      <c r="K243">
        <v>242</v>
      </c>
      <c r="L243">
        <f t="shared" ca="1" si="37"/>
        <v>16.743442164126929</v>
      </c>
      <c r="M243">
        <f t="shared" ca="1" si="37"/>
        <v>17.490241989508629</v>
      </c>
      <c r="N243">
        <v>242</v>
      </c>
      <c r="O243">
        <f t="shared" ca="1" si="38"/>
        <v>10.019402300920072</v>
      </c>
      <c r="P243">
        <f t="shared" ca="1" si="38"/>
        <v>10.729436293081266</v>
      </c>
      <c r="Q243">
        <f t="shared" ca="1" si="38"/>
        <v>24.544960389886928</v>
      </c>
      <c r="R243">
        <v>242</v>
      </c>
      <c r="S243">
        <f t="shared" ca="1" si="39"/>
        <v>23.057490341068878</v>
      </c>
      <c r="T243">
        <f t="shared" ca="1" si="39"/>
        <v>20.202331838846789</v>
      </c>
      <c r="U243">
        <f t="shared" ca="1" si="39"/>
        <v>22.82234638320287</v>
      </c>
      <c r="V243">
        <v>242</v>
      </c>
      <c r="W243">
        <f t="shared" ca="1" si="40"/>
        <v>15.501023045137611</v>
      </c>
      <c r="X243">
        <v>242</v>
      </c>
      <c r="Y243">
        <f t="shared" ca="1" si="41"/>
        <v>21.607128014305246</v>
      </c>
      <c r="Z243">
        <v>242</v>
      </c>
      <c r="AA243">
        <f t="shared" ca="1" si="42"/>
        <v>10.280632492718441</v>
      </c>
      <c r="AB243">
        <v>242</v>
      </c>
      <c r="AC243">
        <f t="shared" ca="1" si="43"/>
        <v>14.89843357618016</v>
      </c>
      <c r="AD243">
        <f t="shared" ca="1" si="43"/>
        <v>24.904536757843257</v>
      </c>
      <c r="AE243">
        <f t="shared" ca="1" si="43"/>
        <v>24.256534785368945</v>
      </c>
      <c r="AF243">
        <f t="shared" ca="1" si="43"/>
        <v>19.008385957156904</v>
      </c>
      <c r="AG243">
        <f t="shared" ca="1" si="43"/>
        <v>11.368079276510581</v>
      </c>
      <c r="AH243">
        <f t="shared" ca="1" si="43"/>
        <v>19.752351059881406</v>
      </c>
    </row>
    <row r="244" spans="1:34" x14ac:dyDescent="0.3">
      <c r="A244">
        <v>243</v>
      </c>
      <c r="B244" s="1">
        <v>52.9574</v>
      </c>
      <c r="C244" s="1">
        <v>6.5193899999999996</v>
      </c>
      <c r="D244">
        <v>243</v>
      </c>
      <c r="E244">
        <f t="shared" ca="1" si="35"/>
        <v>16.5207277554344</v>
      </c>
      <c r="F244">
        <v>243</v>
      </c>
      <c r="G244">
        <f t="shared" ca="1" si="36"/>
        <v>16.888886580295416</v>
      </c>
      <c r="H244">
        <f t="shared" ca="1" si="36"/>
        <v>19.757611477115873</v>
      </c>
      <c r="I244">
        <f t="shared" ca="1" si="36"/>
        <v>11.595591083394169</v>
      </c>
      <c r="J244">
        <f t="shared" ca="1" si="36"/>
        <v>10.689641198187033</v>
      </c>
      <c r="K244">
        <v>243</v>
      </c>
      <c r="L244">
        <f t="shared" ca="1" si="37"/>
        <v>13.887477127682139</v>
      </c>
      <c r="M244">
        <f t="shared" ca="1" si="37"/>
        <v>15.236956472660475</v>
      </c>
      <c r="N244">
        <v>243</v>
      </c>
      <c r="O244">
        <f t="shared" ca="1" si="38"/>
        <v>16.421131982802635</v>
      </c>
      <c r="P244">
        <f t="shared" ca="1" si="38"/>
        <v>19.703713573845825</v>
      </c>
      <c r="Q244">
        <f t="shared" ca="1" si="38"/>
        <v>10.843775676956895</v>
      </c>
      <c r="R244">
        <v>243</v>
      </c>
      <c r="S244">
        <f t="shared" ca="1" si="39"/>
        <v>22.534678085376953</v>
      </c>
      <c r="T244">
        <f t="shared" ca="1" si="39"/>
        <v>22.423579184065101</v>
      </c>
      <c r="U244">
        <f t="shared" ca="1" si="39"/>
        <v>13.747834209497256</v>
      </c>
      <c r="V244">
        <v>243</v>
      </c>
      <c r="W244">
        <f t="shared" ca="1" si="40"/>
        <v>10.208486376031072</v>
      </c>
      <c r="X244">
        <v>243</v>
      </c>
      <c r="Y244">
        <f t="shared" ca="1" si="41"/>
        <v>23.425001861791412</v>
      </c>
      <c r="Z244">
        <v>243</v>
      </c>
      <c r="AA244">
        <f t="shared" ca="1" si="42"/>
        <v>20.660837725721755</v>
      </c>
      <c r="AB244">
        <v>243</v>
      </c>
      <c r="AC244">
        <f t="shared" ca="1" si="43"/>
        <v>18.159144424805621</v>
      </c>
      <c r="AD244">
        <f t="shared" ca="1" si="43"/>
        <v>17.809767084586511</v>
      </c>
      <c r="AE244">
        <f t="shared" ca="1" si="43"/>
        <v>18.035397580959092</v>
      </c>
      <c r="AF244">
        <f t="shared" ca="1" si="43"/>
        <v>12.776739802784025</v>
      </c>
      <c r="AG244">
        <f t="shared" ca="1" si="43"/>
        <v>11.517773061158355</v>
      </c>
      <c r="AH244">
        <f t="shared" ca="1" si="43"/>
        <v>23.862425205557138</v>
      </c>
    </row>
    <row r="245" spans="1:34" x14ac:dyDescent="0.3">
      <c r="A245">
        <v>244</v>
      </c>
      <c r="B245" s="1">
        <v>52.957470000000001</v>
      </c>
      <c r="C245" s="1">
        <v>6.51959</v>
      </c>
      <c r="D245">
        <v>244</v>
      </c>
      <c r="E245">
        <f t="shared" ca="1" si="35"/>
        <v>12.332313320673636</v>
      </c>
      <c r="F245">
        <v>244</v>
      </c>
      <c r="G245">
        <f t="shared" ca="1" si="36"/>
        <v>24.475061629177638</v>
      </c>
      <c r="H245">
        <f t="shared" ca="1" si="36"/>
        <v>18.757941189944081</v>
      </c>
      <c r="I245">
        <f t="shared" ca="1" si="36"/>
        <v>17.602371187849293</v>
      </c>
      <c r="J245">
        <f t="shared" ca="1" si="36"/>
        <v>21.69346324716026</v>
      </c>
      <c r="K245">
        <v>244</v>
      </c>
      <c r="L245">
        <f t="shared" ca="1" si="37"/>
        <v>19.372918393585973</v>
      </c>
      <c r="M245">
        <f t="shared" ca="1" si="37"/>
        <v>18.129571417686705</v>
      </c>
      <c r="N245">
        <v>244</v>
      </c>
      <c r="O245">
        <f t="shared" ca="1" si="38"/>
        <v>12.983981149825262</v>
      </c>
      <c r="P245">
        <f t="shared" ca="1" si="38"/>
        <v>12.984278045500316</v>
      </c>
      <c r="Q245">
        <f t="shared" ca="1" si="38"/>
        <v>12.856391432012533</v>
      </c>
      <c r="R245">
        <v>244</v>
      </c>
      <c r="S245">
        <f t="shared" ca="1" si="39"/>
        <v>10.31431926389569</v>
      </c>
      <c r="T245">
        <f t="shared" ca="1" si="39"/>
        <v>14.389186888386163</v>
      </c>
      <c r="U245">
        <f t="shared" ca="1" si="39"/>
        <v>12.069345477456778</v>
      </c>
      <c r="V245">
        <v>244</v>
      </c>
      <c r="W245">
        <f t="shared" ca="1" si="40"/>
        <v>17.421164493964802</v>
      </c>
      <c r="X245">
        <v>244</v>
      </c>
      <c r="Y245">
        <f t="shared" ca="1" si="41"/>
        <v>21.827311508731185</v>
      </c>
      <c r="Z245">
        <v>244</v>
      </c>
      <c r="AA245">
        <f t="shared" ca="1" si="42"/>
        <v>12.781887974794977</v>
      </c>
      <c r="AB245">
        <v>244</v>
      </c>
      <c r="AC245">
        <f t="shared" ca="1" si="43"/>
        <v>13.836457452308091</v>
      </c>
      <c r="AD245">
        <f t="shared" ca="1" si="43"/>
        <v>17.178635972124503</v>
      </c>
      <c r="AE245">
        <f t="shared" ca="1" si="43"/>
        <v>15.727469793461673</v>
      </c>
      <c r="AF245">
        <f t="shared" ca="1" si="43"/>
        <v>18.42423035532634</v>
      </c>
      <c r="AG245">
        <f t="shared" ca="1" si="43"/>
        <v>14.857945709498239</v>
      </c>
      <c r="AH245">
        <f t="shared" ca="1" si="43"/>
        <v>13.249677489489127</v>
      </c>
    </row>
    <row r="246" spans="1:34" x14ac:dyDescent="0.3">
      <c r="A246">
        <v>245</v>
      </c>
      <c r="B246" s="1">
        <v>52.957500000000003</v>
      </c>
      <c r="C246" s="1">
        <v>6.5196800000000001</v>
      </c>
      <c r="D246">
        <v>245</v>
      </c>
      <c r="E246">
        <f t="shared" ca="1" si="35"/>
        <v>22.20537734920665</v>
      </c>
      <c r="F246">
        <v>245</v>
      </c>
      <c r="G246">
        <f t="shared" ca="1" si="36"/>
        <v>23.68732524139666</v>
      </c>
      <c r="H246">
        <f t="shared" ca="1" si="36"/>
        <v>13.189494862733763</v>
      </c>
      <c r="I246">
        <f t="shared" ca="1" si="36"/>
        <v>11.383684332202415</v>
      </c>
      <c r="J246">
        <f t="shared" ca="1" si="36"/>
        <v>16.22861644395665</v>
      </c>
      <c r="K246">
        <v>245</v>
      </c>
      <c r="L246">
        <f t="shared" ca="1" si="37"/>
        <v>13.587234496609566</v>
      </c>
      <c r="M246">
        <f t="shared" ca="1" si="37"/>
        <v>11.651436954067677</v>
      </c>
      <c r="N246">
        <v>245</v>
      </c>
      <c r="O246">
        <f t="shared" ca="1" si="38"/>
        <v>12.027493110699893</v>
      </c>
      <c r="P246">
        <f t="shared" ca="1" si="38"/>
        <v>11.702608476090466</v>
      </c>
      <c r="Q246">
        <f t="shared" ca="1" si="38"/>
        <v>19.35611906835733</v>
      </c>
      <c r="R246">
        <v>245</v>
      </c>
      <c r="S246">
        <f t="shared" ca="1" si="39"/>
        <v>14.955105598859479</v>
      </c>
      <c r="T246">
        <f t="shared" ca="1" si="39"/>
        <v>18.423994128088651</v>
      </c>
      <c r="U246">
        <f t="shared" ca="1" si="39"/>
        <v>18.310490624765059</v>
      </c>
      <c r="V246">
        <v>245</v>
      </c>
      <c r="W246">
        <f t="shared" ca="1" si="40"/>
        <v>15.934733128900286</v>
      </c>
      <c r="X246">
        <v>245</v>
      </c>
      <c r="Y246">
        <f t="shared" ca="1" si="41"/>
        <v>19.172162210033505</v>
      </c>
      <c r="Z246">
        <v>245</v>
      </c>
      <c r="AA246">
        <f t="shared" ca="1" si="42"/>
        <v>14.922874779265467</v>
      </c>
      <c r="AB246">
        <v>245</v>
      </c>
      <c r="AC246">
        <f t="shared" ca="1" si="43"/>
        <v>23.089750442558618</v>
      </c>
      <c r="AD246">
        <f t="shared" ca="1" si="43"/>
        <v>10.748031179600979</v>
      </c>
      <c r="AE246">
        <f t="shared" ca="1" si="43"/>
        <v>16.471847602726204</v>
      </c>
      <c r="AF246">
        <f t="shared" ca="1" si="43"/>
        <v>15.550162568923067</v>
      </c>
      <c r="AG246">
        <f t="shared" ca="1" si="43"/>
        <v>15.070359669099226</v>
      </c>
      <c r="AH246">
        <f t="shared" ca="1" si="43"/>
        <v>12.85191628173839</v>
      </c>
    </row>
    <row r="247" spans="1:34" x14ac:dyDescent="0.3">
      <c r="A247">
        <v>246</v>
      </c>
      <c r="B247" s="1">
        <v>52.957540000000002</v>
      </c>
      <c r="C247" s="1">
        <v>6.5197799999999999</v>
      </c>
      <c r="D247">
        <v>246</v>
      </c>
      <c r="E247">
        <f t="shared" ca="1" si="35"/>
        <v>19.0835102679636</v>
      </c>
      <c r="F247">
        <v>246</v>
      </c>
      <c r="G247">
        <f t="shared" ca="1" si="36"/>
        <v>10.969048608307133</v>
      </c>
      <c r="H247">
        <f t="shared" ca="1" si="36"/>
        <v>24.973996862994056</v>
      </c>
      <c r="I247">
        <f t="shared" ca="1" si="36"/>
        <v>16.562621116886532</v>
      </c>
      <c r="J247">
        <f t="shared" ca="1" si="36"/>
        <v>14.819849659182964</v>
      </c>
      <c r="K247">
        <v>246</v>
      </c>
      <c r="L247">
        <f t="shared" ca="1" si="37"/>
        <v>21.720693225356051</v>
      </c>
      <c r="M247">
        <f t="shared" ca="1" si="37"/>
        <v>14.515767116720333</v>
      </c>
      <c r="N247">
        <v>246</v>
      </c>
      <c r="O247">
        <f t="shared" ca="1" si="38"/>
        <v>14.88284455166939</v>
      </c>
      <c r="P247">
        <f t="shared" ca="1" si="38"/>
        <v>18.688411449194746</v>
      </c>
      <c r="Q247">
        <f t="shared" ca="1" si="38"/>
        <v>11.297999697051614</v>
      </c>
      <c r="R247">
        <v>246</v>
      </c>
      <c r="S247">
        <f t="shared" ca="1" si="39"/>
        <v>24.619044163362439</v>
      </c>
      <c r="T247">
        <f t="shared" ca="1" si="39"/>
        <v>10.990769856934046</v>
      </c>
      <c r="U247">
        <f t="shared" ca="1" si="39"/>
        <v>13.461978619601734</v>
      </c>
      <c r="V247">
        <v>246</v>
      </c>
      <c r="W247">
        <f t="shared" ca="1" si="40"/>
        <v>16.51271034537691</v>
      </c>
      <c r="X247">
        <v>246</v>
      </c>
      <c r="Y247">
        <f t="shared" ca="1" si="41"/>
        <v>11.785063717792456</v>
      </c>
      <c r="Z247">
        <v>246</v>
      </c>
      <c r="AA247">
        <f t="shared" ca="1" si="42"/>
        <v>14.441029837228344</v>
      </c>
      <c r="AB247">
        <v>246</v>
      </c>
      <c r="AC247">
        <f t="shared" ca="1" si="43"/>
        <v>14.030407837935126</v>
      </c>
      <c r="AD247">
        <f t="shared" ca="1" si="43"/>
        <v>21.860105424156959</v>
      </c>
      <c r="AE247">
        <f t="shared" ca="1" si="43"/>
        <v>19.03468045980458</v>
      </c>
      <c r="AF247">
        <f t="shared" ca="1" si="43"/>
        <v>12.322216783543436</v>
      </c>
      <c r="AG247">
        <f t="shared" ca="1" si="43"/>
        <v>18.221236380000633</v>
      </c>
      <c r="AH247">
        <f t="shared" ca="1" si="43"/>
        <v>13.94537049389087</v>
      </c>
    </row>
    <row r="248" spans="1:34" x14ac:dyDescent="0.3">
      <c r="A248">
        <v>247</v>
      </c>
      <c r="B248" s="1">
        <v>52.957560000000001</v>
      </c>
      <c r="C248" s="1">
        <v>6.5198700000000001</v>
      </c>
      <c r="D248">
        <v>247</v>
      </c>
      <c r="E248">
        <f t="shared" ca="1" si="35"/>
        <v>19.229370732335312</v>
      </c>
      <c r="F248">
        <v>247</v>
      </c>
      <c r="G248">
        <f t="shared" ca="1" si="36"/>
        <v>22.364058664749713</v>
      </c>
      <c r="H248">
        <f t="shared" ca="1" si="36"/>
        <v>23.028222310203144</v>
      </c>
      <c r="I248">
        <f t="shared" ca="1" si="36"/>
        <v>12.307423185314384</v>
      </c>
      <c r="J248">
        <f t="shared" ca="1" si="36"/>
        <v>24.678714104716011</v>
      </c>
      <c r="K248">
        <v>247</v>
      </c>
      <c r="L248">
        <f t="shared" ca="1" si="37"/>
        <v>18.744644232613297</v>
      </c>
      <c r="M248">
        <f t="shared" ca="1" si="37"/>
        <v>23.2116737476798</v>
      </c>
      <c r="N248">
        <v>247</v>
      </c>
      <c r="O248">
        <f t="shared" ca="1" si="38"/>
        <v>13.571616068177971</v>
      </c>
      <c r="P248">
        <f t="shared" ca="1" si="38"/>
        <v>22.416471451966572</v>
      </c>
      <c r="Q248">
        <f t="shared" ca="1" si="38"/>
        <v>16.093160267915565</v>
      </c>
      <c r="R248">
        <v>247</v>
      </c>
      <c r="S248">
        <f t="shared" ca="1" si="39"/>
        <v>21.177258517708601</v>
      </c>
      <c r="T248">
        <f t="shared" ca="1" si="39"/>
        <v>13.794067258667688</v>
      </c>
      <c r="U248">
        <f t="shared" ca="1" si="39"/>
        <v>19.574549565518677</v>
      </c>
      <c r="V248">
        <v>247</v>
      </c>
      <c r="W248">
        <f t="shared" ca="1" si="40"/>
        <v>10.04258194283358</v>
      </c>
      <c r="X248">
        <v>247</v>
      </c>
      <c r="Y248">
        <f t="shared" ca="1" si="41"/>
        <v>13.574893884960726</v>
      </c>
      <c r="Z248">
        <v>247</v>
      </c>
      <c r="AA248">
        <f t="shared" ca="1" si="42"/>
        <v>10.050515514211277</v>
      </c>
      <c r="AB248">
        <v>247</v>
      </c>
      <c r="AC248">
        <f t="shared" ca="1" si="43"/>
        <v>17.363330212453082</v>
      </c>
      <c r="AD248">
        <f t="shared" ca="1" si="43"/>
        <v>16.104887865213097</v>
      </c>
      <c r="AE248">
        <f t="shared" ca="1" si="43"/>
        <v>17.321830308468872</v>
      </c>
      <c r="AF248">
        <f t="shared" ca="1" si="43"/>
        <v>19.938088415598326</v>
      </c>
      <c r="AG248">
        <f t="shared" ca="1" si="43"/>
        <v>23.057152205646567</v>
      </c>
      <c r="AH248">
        <f t="shared" ca="1" si="43"/>
        <v>20.310325956444618</v>
      </c>
    </row>
    <row r="249" spans="1:34" x14ac:dyDescent="0.3">
      <c r="A249">
        <v>248</v>
      </c>
      <c r="B249" s="1">
        <v>52.957599999999999</v>
      </c>
      <c r="C249" s="1">
        <v>6.5199800000000003</v>
      </c>
      <c r="D249">
        <v>248</v>
      </c>
      <c r="E249">
        <f t="shared" ca="1" si="35"/>
        <v>19.07674980236003</v>
      </c>
      <c r="F249">
        <v>248</v>
      </c>
      <c r="G249">
        <f t="shared" ca="1" si="36"/>
        <v>24.226168838073683</v>
      </c>
      <c r="H249">
        <f t="shared" ca="1" si="36"/>
        <v>20.839650724830591</v>
      </c>
      <c r="I249">
        <f t="shared" ca="1" si="36"/>
        <v>13.967911162872323</v>
      </c>
      <c r="J249">
        <f t="shared" ca="1" si="36"/>
        <v>10.206811649659818</v>
      </c>
      <c r="K249">
        <v>248</v>
      </c>
      <c r="L249">
        <f t="shared" ca="1" si="37"/>
        <v>11.851102308556669</v>
      </c>
      <c r="M249">
        <f t="shared" ca="1" si="37"/>
        <v>16.484313100916687</v>
      </c>
      <c r="N249">
        <v>248</v>
      </c>
      <c r="O249">
        <f t="shared" ca="1" si="38"/>
        <v>12.143398175352527</v>
      </c>
      <c r="P249">
        <f t="shared" ca="1" si="38"/>
        <v>13.557835689743353</v>
      </c>
      <c r="Q249">
        <f t="shared" ca="1" si="38"/>
        <v>13.212277588460237</v>
      </c>
      <c r="R249">
        <v>248</v>
      </c>
      <c r="S249">
        <f t="shared" ca="1" si="39"/>
        <v>11.429227144896817</v>
      </c>
      <c r="T249">
        <f t="shared" ca="1" si="39"/>
        <v>12.305972773089099</v>
      </c>
      <c r="U249">
        <f t="shared" ca="1" si="39"/>
        <v>13.019989370952654</v>
      </c>
      <c r="V249">
        <v>248</v>
      </c>
      <c r="W249">
        <f t="shared" ca="1" si="40"/>
        <v>22.65869137439703</v>
      </c>
      <c r="X249">
        <v>248</v>
      </c>
      <c r="Y249">
        <f t="shared" ca="1" si="41"/>
        <v>22.31852656160876</v>
      </c>
      <c r="Z249">
        <v>248</v>
      </c>
      <c r="AA249">
        <f t="shared" ca="1" si="42"/>
        <v>22.385316325265443</v>
      </c>
      <c r="AB249">
        <v>248</v>
      </c>
      <c r="AC249">
        <f t="shared" ca="1" si="43"/>
        <v>10.44891069319241</v>
      </c>
      <c r="AD249">
        <f t="shared" ca="1" si="43"/>
        <v>11.242225705935084</v>
      </c>
      <c r="AE249">
        <f t="shared" ca="1" si="43"/>
        <v>14.675752103825307</v>
      </c>
      <c r="AF249">
        <f t="shared" ca="1" si="43"/>
        <v>14.733985078902288</v>
      </c>
      <c r="AG249">
        <f t="shared" ca="1" si="43"/>
        <v>16.936549450161959</v>
      </c>
      <c r="AH249">
        <f t="shared" ca="1" si="43"/>
        <v>13.071551702738866</v>
      </c>
    </row>
    <row r="250" spans="1:34" x14ac:dyDescent="0.3">
      <c r="A250">
        <v>249</v>
      </c>
      <c r="B250" s="1">
        <v>52.957689999999999</v>
      </c>
      <c r="C250" s="1">
        <v>6.5202499999999999</v>
      </c>
      <c r="D250">
        <v>249</v>
      </c>
      <c r="E250">
        <f t="shared" ca="1" si="35"/>
        <v>23.658112996607365</v>
      </c>
      <c r="F250">
        <v>249</v>
      </c>
      <c r="G250">
        <f t="shared" ca="1" si="36"/>
        <v>15.859482117944403</v>
      </c>
      <c r="H250">
        <f t="shared" ca="1" si="36"/>
        <v>21.663662658856389</v>
      </c>
      <c r="I250">
        <f t="shared" ca="1" si="36"/>
        <v>23.642345912664585</v>
      </c>
      <c r="J250">
        <f t="shared" ca="1" si="36"/>
        <v>13.301107945690289</v>
      </c>
      <c r="K250">
        <v>249</v>
      </c>
      <c r="L250">
        <f t="shared" ca="1" si="37"/>
        <v>17.963070003098807</v>
      </c>
      <c r="M250">
        <f t="shared" ca="1" si="37"/>
        <v>18.273992300231193</v>
      </c>
      <c r="N250">
        <v>249</v>
      </c>
      <c r="O250">
        <f t="shared" ca="1" si="38"/>
        <v>21.561641796333308</v>
      </c>
      <c r="P250">
        <f t="shared" ca="1" si="38"/>
        <v>20.963526157758054</v>
      </c>
      <c r="Q250">
        <f t="shared" ca="1" si="38"/>
        <v>20.035185788342375</v>
      </c>
      <c r="R250">
        <v>249</v>
      </c>
      <c r="S250">
        <f t="shared" ca="1" si="39"/>
        <v>21.510962933673241</v>
      </c>
      <c r="T250">
        <f t="shared" ca="1" si="39"/>
        <v>10.102021719629445</v>
      </c>
      <c r="U250">
        <f t="shared" ca="1" si="39"/>
        <v>16.881970779726132</v>
      </c>
      <c r="V250">
        <v>249</v>
      </c>
      <c r="W250">
        <f t="shared" ca="1" si="40"/>
        <v>14.854530421222952</v>
      </c>
      <c r="X250">
        <v>249</v>
      </c>
      <c r="Y250">
        <f t="shared" ca="1" si="41"/>
        <v>13.711409741279969</v>
      </c>
      <c r="Z250">
        <v>249</v>
      </c>
      <c r="AA250">
        <f t="shared" ca="1" si="42"/>
        <v>17.95509641803492</v>
      </c>
      <c r="AB250">
        <v>249</v>
      </c>
      <c r="AC250">
        <f t="shared" ca="1" si="43"/>
        <v>20.71641705049003</v>
      </c>
      <c r="AD250">
        <f t="shared" ca="1" si="43"/>
        <v>24.685225225333596</v>
      </c>
      <c r="AE250">
        <f t="shared" ca="1" si="43"/>
        <v>23.300307645705598</v>
      </c>
      <c r="AF250">
        <f t="shared" ca="1" si="43"/>
        <v>19.699752307420486</v>
      </c>
      <c r="AG250">
        <f t="shared" ca="1" si="43"/>
        <v>18.170711573363146</v>
      </c>
      <c r="AH250">
        <f t="shared" ca="1" si="43"/>
        <v>19.838919730837624</v>
      </c>
    </row>
    <row r="251" spans="1:34" x14ac:dyDescent="0.3">
      <c r="A251">
        <v>250</v>
      </c>
      <c r="B251" s="1">
        <v>52.957720000000002</v>
      </c>
      <c r="C251" s="1">
        <v>6.5203499999999996</v>
      </c>
      <c r="D251">
        <v>250</v>
      </c>
      <c r="E251">
        <f t="shared" ca="1" si="35"/>
        <v>11.17282299241449</v>
      </c>
      <c r="F251">
        <v>250</v>
      </c>
      <c r="G251">
        <f t="shared" ca="1" si="36"/>
        <v>18.794711577061079</v>
      </c>
      <c r="H251">
        <f t="shared" ca="1" si="36"/>
        <v>13.087359163754092</v>
      </c>
      <c r="I251">
        <f t="shared" ca="1" si="36"/>
        <v>20.746692619882651</v>
      </c>
      <c r="J251">
        <f t="shared" ca="1" si="36"/>
        <v>14.985926770769497</v>
      </c>
      <c r="K251">
        <v>250</v>
      </c>
      <c r="L251">
        <f t="shared" ca="1" si="37"/>
        <v>21.294748453689998</v>
      </c>
      <c r="M251">
        <f t="shared" ca="1" si="37"/>
        <v>11.867497112144976</v>
      </c>
      <c r="N251">
        <v>250</v>
      </c>
      <c r="O251">
        <f t="shared" ca="1" si="38"/>
        <v>17.986430951539944</v>
      </c>
      <c r="P251">
        <f t="shared" ca="1" si="38"/>
        <v>23.622391926712812</v>
      </c>
      <c r="Q251">
        <f t="shared" ca="1" si="38"/>
        <v>13.51885300500588</v>
      </c>
      <c r="R251">
        <v>250</v>
      </c>
      <c r="S251">
        <f t="shared" ca="1" si="39"/>
        <v>15.38480838679142</v>
      </c>
      <c r="T251">
        <f t="shared" ca="1" si="39"/>
        <v>18.656759882487378</v>
      </c>
      <c r="U251">
        <f t="shared" ca="1" si="39"/>
        <v>15.444994555228199</v>
      </c>
      <c r="V251">
        <v>250</v>
      </c>
      <c r="W251">
        <f t="shared" ca="1" si="40"/>
        <v>24.496907993186706</v>
      </c>
      <c r="X251">
        <v>250</v>
      </c>
      <c r="Y251">
        <f t="shared" ca="1" si="41"/>
        <v>22.089519559374729</v>
      </c>
      <c r="Z251">
        <v>250</v>
      </c>
      <c r="AA251">
        <f t="shared" ca="1" si="42"/>
        <v>11.684122197523765</v>
      </c>
      <c r="AB251">
        <v>250</v>
      </c>
      <c r="AC251">
        <f t="shared" ca="1" si="43"/>
        <v>20.536082260622429</v>
      </c>
      <c r="AD251">
        <f t="shared" ca="1" si="43"/>
        <v>14.294784970288495</v>
      </c>
      <c r="AE251">
        <f t="shared" ca="1" si="43"/>
        <v>10.802679200705098</v>
      </c>
      <c r="AF251">
        <f t="shared" ca="1" si="43"/>
        <v>23.794070486439729</v>
      </c>
      <c r="AG251">
        <f t="shared" ca="1" si="43"/>
        <v>14.115509276810833</v>
      </c>
      <c r="AH251">
        <f t="shared" ca="1" si="43"/>
        <v>16.084821515538071</v>
      </c>
    </row>
    <row r="252" spans="1:34" x14ac:dyDescent="0.3">
      <c r="A252">
        <v>251</v>
      </c>
      <c r="B252" s="1">
        <v>52.95776</v>
      </c>
      <c r="C252" s="1">
        <v>6.52041</v>
      </c>
      <c r="D252">
        <v>251</v>
      </c>
      <c r="E252">
        <f t="shared" ca="1" si="35"/>
        <v>19.677774545132003</v>
      </c>
      <c r="F252">
        <v>251</v>
      </c>
      <c r="G252">
        <f t="shared" ca="1" si="36"/>
        <v>23.770334970523272</v>
      </c>
      <c r="H252">
        <f t="shared" ca="1" si="36"/>
        <v>16.826811847250809</v>
      </c>
      <c r="I252">
        <f t="shared" ca="1" si="36"/>
        <v>18.964201587938017</v>
      </c>
      <c r="J252">
        <f t="shared" ca="1" si="36"/>
        <v>21.812147283010177</v>
      </c>
      <c r="K252">
        <v>251</v>
      </c>
      <c r="L252">
        <f t="shared" ca="1" si="37"/>
        <v>12.521999212716501</v>
      </c>
      <c r="M252">
        <f t="shared" ca="1" si="37"/>
        <v>11.86565089806421</v>
      </c>
      <c r="N252">
        <v>251</v>
      </c>
      <c r="O252">
        <f t="shared" ca="1" si="38"/>
        <v>17.735652779576032</v>
      </c>
      <c r="P252">
        <f t="shared" ca="1" si="38"/>
        <v>16.081363648579604</v>
      </c>
      <c r="Q252">
        <f t="shared" ca="1" si="38"/>
        <v>22.03293147675263</v>
      </c>
      <c r="R252">
        <v>251</v>
      </c>
      <c r="S252">
        <f t="shared" ca="1" si="39"/>
        <v>24.120854897274388</v>
      </c>
      <c r="T252">
        <f t="shared" ca="1" si="39"/>
        <v>15.012608151259744</v>
      </c>
      <c r="U252">
        <f t="shared" ca="1" si="39"/>
        <v>12.229809710687361</v>
      </c>
      <c r="V252">
        <v>251</v>
      </c>
      <c r="W252">
        <f t="shared" ca="1" si="40"/>
        <v>23.883637275057268</v>
      </c>
      <c r="X252">
        <v>251</v>
      </c>
      <c r="Y252">
        <f t="shared" ca="1" si="41"/>
        <v>22.702547810811762</v>
      </c>
      <c r="Z252">
        <v>251</v>
      </c>
      <c r="AA252">
        <f t="shared" ca="1" si="42"/>
        <v>15.724970179715207</v>
      </c>
      <c r="AB252">
        <v>251</v>
      </c>
      <c r="AC252">
        <f t="shared" ca="1" si="43"/>
        <v>17.217489331274862</v>
      </c>
      <c r="AD252">
        <f t="shared" ca="1" si="43"/>
        <v>22.686172356455693</v>
      </c>
      <c r="AE252">
        <f t="shared" ca="1" si="43"/>
        <v>13.528233366199405</v>
      </c>
      <c r="AF252">
        <f t="shared" ca="1" si="43"/>
        <v>22.442737119235247</v>
      </c>
      <c r="AG252">
        <f t="shared" ca="1" si="43"/>
        <v>14.37348138789983</v>
      </c>
      <c r="AH252">
        <f t="shared" ca="1" si="43"/>
        <v>19.612074296954674</v>
      </c>
    </row>
    <row r="253" spans="1:34" x14ac:dyDescent="0.3">
      <c r="A253">
        <v>252</v>
      </c>
      <c r="B253" s="1">
        <v>52.957790000000003</v>
      </c>
      <c r="C253" s="1">
        <v>6.5204899999999997</v>
      </c>
      <c r="D253">
        <v>252</v>
      </c>
      <c r="E253">
        <f t="shared" ca="1" si="35"/>
        <v>20.124990898373291</v>
      </c>
      <c r="F253">
        <v>252</v>
      </c>
      <c r="G253">
        <f t="shared" ca="1" si="36"/>
        <v>19.049831673221128</v>
      </c>
      <c r="H253">
        <f t="shared" ca="1" si="36"/>
        <v>22.300100388876082</v>
      </c>
      <c r="I253">
        <f t="shared" ca="1" si="36"/>
        <v>20.944386559568549</v>
      </c>
      <c r="J253">
        <f t="shared" ca="1" si="36"/>
        <v>21.343083781209405</v>
      </c>
      <c r="K253">
        <v>252</v>
      </c>
      <c r="L253">
        <f t="shared" ca="1" si="37"/>
        <v>13.882052561510932</v>
      </c>
      <c r="M253">
        <f t="shared" ca="1" si="37"/>
        <v>14.097775552547288</v>
      </c>
      <c r="N253">
        <v>252</v>
      </c>
      <c r="O253">
        <f t="shared" ca="1" si="38"/>
        <v>10.844764653805122</v>
      </c>
      <c r="P253">
        <f t="shared" ca="1" si="38"/>
        <v>11.148969005141888</v>
      </c>
      <c r="Q253">
        <f t="shared" ca="1" si="38"/>
        <v>22.66873136705518</v>
      </c>
      <c r="R253">
        <v>252</v>
      </c>
      <c r="S253">
        <f t="shared" ca="1" si="39"/>
        <v>20.691803643646534</v>
      </c>
      <c r="T253">
        <f t="shared" ca="1" si="39"/>
        <v>10.670580303646702</v>
      </c>
      <c r="U253">
        <f t="shared" ca="1" si="39"/>
        <v>18.92640217755644</v>
      </c>
      <c r="V253">
        <v>252</v>
      </c>
      <c r="W253">
        <f t="shared" ca="1" si="40"/>
        <v>21.438677127645665</v>
      </c>
      <c r="X253">
        <v>252</v>
      </c>
      <c r="Y253">
        <f t="shared" ca="1" si="41"/>
        <v>14.912467047134971</v>
      </c>
      <c r="Z253">
        <v>252</v>
      </c>
      <c r="AA253">
        <f t="shared" ca="1" si="42"/>
        <v>22.495437561872873</v>
      </c>
      <c r="AB253">
        <v>252</v>
      </c>
      <c r="AC253">
        <f t="shared" ca="1" si="43"/>
        <v>19.205478014629918</v>
      </c>
      <c r="AD253">
        <f t="shared" ca="1" si="43"/>
        <v>18.449978871059457</v>
      </c>
      <c r="AE253">
        <f t="shared" ca="1" si="43"/>
        <v>12.521609686961831</v>
      </c>
      <c r="AF253">
        <f t="shared" ca="1" si="43"/>
        <v>22.285203359069953</v>
      </c>
      <c r="AG253">
        <f t="shared" ca="1" si="43"/>
        <v>14.844584320164717</v>
      </c>
      <c r="AH253">
        <f t="shared" ca="1" si="43"/>
        <v>16.24098777309818</v>
      </c>
    </row>
    <row r="254" spans="1:34" x14ac:dyDescent="0.3">
      <c r="A254">
        <v>253</v>
      </c>
      <c r="B254" s="1">
        <v>52.957839999999997</v>
      </c>
      <c r="C254" s="1">
        <v>6.5205700000000002</v>
      </c>
      <c r="D254">
        <v>253</v>
      </c>
      <c r="E254">
        <f t="shared" ca="1" si="35"/>
        <v>20.709351876330238</v>
      </c>
      <c r="F254">
        <v>253</v>
      </c>
      <c r="G254">
        <f t="shared" ca="1" si="36"/>
        <v>11.799420813476928</v>
      </c>
      <c r="H254">
        <f t="shared" ca="1" si="36"/>
        <v>10.594108688609895</v>
      </c>
      <c r="I254">
        <f t="shared" ca="1" si="36"/>
        <v>15.022984471153574</v>
      </c>
      <c r="J254">
        <f t="shared" ca="1" si="36"/>
        <v>13.087893554522983</v>
      </c>
      <c r="K254">
        <v>253</v>
      </c>
      <c r="L254">
        <f t="shared" ca="1" si="37"/>
        <v>10.926027137567621</v>
      </c>
      <c r="M254">
        <f t="shared" ca="1" si="37"/>
        <v>11.965548800597427</v>
      </c>
      <c r="N254">
        <v>253</v>
      </c>
      <c r="O254">
        <f t="shared" ca="1" si="38"/>
        <v>15.403214686629601</v>
      </c>
      <c r="P254">
        <f t="shared" ca="1" si="38"/>
        <v>19.748404860652855</v>
      </c>
      <c r="Q254">
        <f t="shared" ca="1" si="38"/>
        <v>16.253212873834013</v>
      </c>
      <c r="R254">
        <v>253</v>
      </c>
      <c r="S254">
        <f t="shared" ca="1" si="39"/>
        <v>19.935496595181636</v>
      </c>
      <c r="T254">
        <f t="shared" ca="1" si="39"/>
        <v>10.544913515545554</v>
      </c>
      <c r="U254">
        <f t="shared" ca="1" si="39"/>
        <v>16.452346926475858</v>
      </c>
      <c r="V254">
        <v>253</v>
      </c>
      <c r="W254">
        <f t="shared" ca="1" si="40"/>
        <v>14.799330623224472</v>
      </c>
      <c r="X254">
        <v>253</v>
      </c>
      <c r="Y254">
        <f t="shared" ca="1" si="41"/>
        <v>19.854134413363674</v>
      </c>
      <c r="Z254">
        <v>253</v>
      </c>
      <c r="AA254">
        <f t="shared" ca="1" si="42"/>
        <v>22.21361105995166</v>
      </c>
      <c r="AB254">
        <v>253</v>
      </c>
      <c r="AC254">
        <f t="shared" ca="1" si="43"/>
        <v>23.918156923545407</v>
      </c>
      <c r="AD254">
        <f t="shared" ca="1" si="43"/>
        <v>24.599848164653999</v>
      </c>
      <c r="AE254">
        <f t="shared" ca="1" si="43"/>
        <v>18.602112743647666</v>
      </c>
      <c r="AF254">
        <f t="shared" ca="1" si="43"/>
        <v>20.272193041141556</v>
      </c>
      <c r="AG254">
        <f t="shared" ca="1" si="43"/>
        <v>12.372060474351978</v>
      </c>
      <c r="AH254">
        <f t="shared" ca="1" si="43"/>
        <v>11.508397836461928</v>
      </c>
    </row>
    <row r="255" spans="1:34" x14ac:dyDescent="0.3">
      <c r="A255">
        <v>254</v>
      </c>
      <c r="B255" s="1">
        <v>52.957880000000003</v>
      </c>
      <c r="C255" s="1">
        <v>6.5206400000000002</v>
      </c>
      <c r="D255">
        <v>254</v>
      </c>
      <c r="E255">
        <f t="shared" ca="1" si="35"/>
        <v>24.606264807992304</v>
      </c>
      <c r="F255">
        <v>254</v>
      </c>
      <c r="G255">
        <f t="shared" ca="1" si="36"/>
        <v>11.401835260479254</v>
      </c>
      <c r="H255">
        <f t="shared" ca="1" si="36"/>
        <v>17.204672213874847</v>
      </c>
      <c r="I255">
        <f t="shared" ca="1" si="36"/>
        <v>16.751058613406848</v>
      </c>
      <c r="J255">
        <f t="shared" ca="1" si="36"/>
        <v>23.696439976004637</v>
      </c>
      <c r="K255">
        <v>254</v>
      </c>
      <c r="L255">
        <f t="shared" ca="1" si="37"/>
        <v>13.72797801981817</v>
      </c>
      <c r="M255">
        <f t="shared" ca="1" si="37"/>
        <v>10.944640306011303</v>
      </c>
      <c r="N255">
        <v>254</v>
      </c>
      <c r="O255">
        <f t="shared" ca="1" si="38"/>
        <v>18.808770834366996</v>
      </c>
      <c r="P255">
        <f t="shared" ca="1" si="38"/>
        <v>19.199852721845382</v>
      </c>
      <c r="Q255">
        <f t="shared" ca="1" si="38"/>
        <v>19.49602877884973</v>
      </c>
      <c r="R255">
        <v>254</v>
      </c>
      <c r="S255">
        <f t="shared" ca="1" si="39"/>
        <v>11.880869614984334</v>
      </c>
      <c r="T255">
        <f t="shared" ca="1" si="39"/>
        <v>20.587197481482001</v>
      </c>
      <c r="U255">
        <f t="shared" ca="1" si="39"/>
        <v>18.906250147896934</v>
      </c>
      <c r="V255">
        <v>254</v>
      </c>
      <c r="W255">
        <f t="shared" ca="1" si="40"/>
        <v>24.368194052425544</v>
      </c>
      <c r="X255">
        <v>254</v>
      </c>
      <c r="Y255">
        <f t="shared" ca="1" si="41"/>
        <v>10.767701205933799</v>
      </c>
      <c r="Z255">
        <v>254</v>
      </c>
      <c r="AA255">
        <f t="shared" ca="1" si="42"/>
        <v>10.489419828160599</v>
      </c>
      <c r="AB255">
        <v>254</v>
      </c>
      <c r="AC255">
        <f t="shared" ca="1" si="43"/>
        <v>15.536599788568843</v>
      </c>
      <c r="AD255">
        <f t="shared" ca="1" si="43"/>
        <v>10.597384841726383</v>
      </c>
      <c r="AE255">
        <f t="shared" ca="1" si="43"/>
        <v>12.268154222600263</v>
      </c>
      <c r="AF255">
        <f t="shared" ca="1" si="43"/>
        <v>13.025175294606404</v>
      </c>
      <c r="AG255">
        <f t="shared" ca="1" si="43"/>
        <v>14.574368389701529</v>
      </c>
      <c r="AH255">
        <f t="shared" ca="1" si="43"/>
        <v>15.719838986825792</v>
      </c>
    </row>
    <row r="256" spans="1:34" x14ac:dyDescent="0.3">
      <c r="A256">
        <v>255</v>
      </c>
      <c r="B256" s="1">
        <v>52.957929999999998</v>
      </c>
      <c r="C256" s="1">
        <v>6.5207199999999998</v>
      </c>
      <c r="D256">
        <v>255</v>
      </c>
      <c r="E256">
        <f t="shared" ca="1" si="35"/>
        <v>22.639515244928369</v>
      </c>
      <c r="F256">
        <v>255</v>
      </c>
      <c r="G256">
        <f t="shared" ca="1" si="36"/>
        <v>23.121717626661013</v>
      </c>
      <c r="H256">
        <f t="shared" ca="1" si="36"/>
        <v>18.798788001651609</v>
      </c>
      <c r="I256">
        <f t="shared" ca="1" si="36"/>
        <v>16.656671235023726</v>
      </c>
      <c r="J256">
        <f t="shared" ca="1" si="36"/>
        <v>22.789459699412262</v>
      </c>
      <c r="K256">
        <v>255</v>
      </c>
      <c r="L256">
        <f t="shared" ca="1" si="37"/>
        <v>15.945583494400447</v>
      </c>
      <c r="M256">
        <f t="shared" ca="1" si="37"/>
        <v>16.272266807167409</v>
      </c>
      <c r="N256">
        <v>255</v>
      </c>
      <c r="O256">
        <f t="shared" ca="1" si="38"/>
        <v>11.881431156753967</v>
      </c>
      <c r="P256">
        <f t="shared" ca="1" si="38"/>
        <v>16.054434693359894</v>
      </c>
      <c r="Q256">
        <f t="shared" ca="1" si="38"/>
        <v>12.962640428848458</v>
      </c>
      <c r="R256">
        <v>255</v>
      </c>
      <c r="S256">
        <f t="shared" ca="1" si="39"/>
        <v>18.273589542328672</v>
      </c>
      <c r="T256">
        <f t="shared" ca="1" si="39"/>
        <v>17.672577450586068</v>
      </c>
      <c r="U256">
        <f t="shared" ca="1" si="39"/>
        <v>22.793666077582586</v>
      </c>
      <c r="V256">
        <v>255</v>
      </c>
      <c r="W256">
        <f t="shared" ca="1" si="40"/>
        <v>13.177554901040974</v>
      </c>
      <c r="X256">
        <v>255</v>
      </c>
      <c r="Y256">
        <f t="shared" ca="1" si="41"/>
        <v>10.614299778571048</v>
      </c>
      <c r="Z256">
        <v>255</v>
      </c>
      <c r="AA256">
        <f t="shared" ca="1" si="42"/>
        <v>19.139110674751407</v>
      </c>
      <c r="AB256">
        <v>255</v>
      </c>
      <c r="AC256">
        <f t="shared" ca="1" si="43"/>
        <v>11.855038914280902</v>
      </c>
      <c r="AD256">
        <f t="shared" ca="1" si="43"/>
        <v>11.468294441327849</v>
      </c>
      <c r="AE256">
        <f t="shared" ca="1" si="43"/>
        <v>23.313229752440954</v>
      </c>
      <c r="AF256">
        <f t="shared" ca="1" si="43"/>
        <v>20.113192928370214</v>
      </c>
      <c r="AG256">
        <f t="shared" ca="1" si="43"/>
        <v>21.743447790790302</v>
      </c>
      <c r="AH256">
        <f t="shared" ca="1" si="43"/>
        <v>18.15889361635444</v>
      </c>
    </row>
    <row r="257" spans="1:34" x14ac:dyDescent="0.3">
      <c r="A257">
        <v>256</v>
      </c>
      <c r="B257" s="1">
        <v>52.957999999999998</v>
      </c>
      <c r="C257" s="1">
        <v>6.52081</v>
      </c>
      <c r="D257">
        <v>256</v>
      </c>
      <c r="E257">
        <f t="shared" ca="1" si="35"/>
        <v>11.042835759768685</v>
      </c>
      <c r="F257">
        <v>256</v>
      </c>
      <c r="G257">
        <f t="shared" ca="1" si="36"/>
        <v>14.861358207008262</v>
      </c>
      <c r="H257">
        <f t="shared" ca="1" si="36"/>
        <v>20.073708862227949</v>
      </c>
      <c r="I257">
        <f t="shared" ca="1" si="36"/>
        <v>16.693253136418512</v>
      </c>
      <c r="J257">
        <f t="shared" ca="1" si="36"/>
        <v>16.187756287416875</v>
      </c>
      <c r="K257">
        <v>256</v>
      </c>
      <c r="L257">
        <f t="shared" ca="1" si="37"/>
        <v>13.833497736260993</v>
      </c>
      <c r="M257">
        <f t="shared" ca="1" si="37"/>
        <v>24.675527436945252</v>
      </c>
      <c r="N257">
        <v>256</v>
      </c>
      <c r="O257">
        <f t="shared" ca="1" si="38"/>
        <v>20.859522069162235</v>
      </c>
      <c r="P257">
        <f t="shared" ca="1" si="38"/>
        <v>15.457129742511405</v>
      </c>
      <c r="Q257">
        <f t="shared" ca="1" si="38"/>
        <v>22.862210973237811</v>
      </c>
      <c r="R257">
        <v>256</v>
      </c>
      <c r="S257">
        <f t="shared" ca="1" si="39"/>
        <v>16.923678467113309</v>
      </c>
      <c r="T257">
        <f t="shared" ca="1" si="39"/>
        <v>14.919692634310277</v>
      </c>
      <c r="U257">
        <f t="shared" ca="1" si="39"/>
        <v>18.672830969843687</v>
      </c>
      <c r="V257">
        <v>256</v>
      </c>
      <c r="W257">
        <f t="shared" ca="1" si="40"/>
        <v>18.671172016122917</v>
      </c>
      <c r="X257">
        <v>256</v>
      </c>
      <c r="Y257">
        <f t="shared" ca="1" si="41"/>
        <v>11.125155727961314</v>
      </c>
      <c r="Z257">
        <v>256</v>
      </c>
      <c r="AA257">
        <f t="shared" ca="1" si="42"/>
        <v>15.171741694458797</v>
      </c>
      <c r="AB257">
        <v>256</v>
      </c>
      <c r="AC257">
        <f t="shared" ca="1" si="43"/>
        <v>12.498998795134309</v>
      </c>
      <c r="AD257">
        <f t="shared" ca="1" si="43"/>
        <v>19.381865522634136</v>
      </c>
      <c r="AE257">
        <f t="shared" ca="1" si="43"/>
        <v>24.405177596169594</v>
      </c>
      <c r="AF257">
        <f t="shared" ca="1" si="43"/>
        <v>17.007200282376331</v>
      </c>
      <c r="AG257">
        <f t="shared" ca="1" si="43"/>
        <v>17.470141948148694</v>
      </c>
      <c r="AH257">
        <f t="shared" ca="1" si="43"/>
        <v>14.854915471122576</v>
      </c>
    </row>
    <row r="258" spans="1:34" x14ac:dyDescent="0.3">
      <c r="A258">
        <v>257</v>
      </c>
      <c r="B258" s="1">
        <v>52.958039999999997</v>
      </c>
      <c r="C258" s="1">
        <v>6.5208700000000004</v>
      </c>
      <c r="D258">
        <v>257</v>
      </c>
      <c r="E258">
        <f t="shared" ca="1" si="35"/>
        <v>20.773985414826086</v>
      </c>
      <c r="F258">
        <v>257</v>
      </c>
      <c r="G258">
        <f t="shared" ca="1" si="36"/>
        <v>15.351801828243103</v>
      </c>
      <c r="H258">
        <f t="shared" ca="1" si="36"/>
        <v>22.297153682244918</v>
      </c>
      <c r="I258">
        <f t="shared" ca="1" si="36"/>
        <v>15.446664089439501</v>
      </c>
      <c r="J258">
        <f t="shared" ref="H258:J321" ca="1" si="44" xml:space="preserve"> RAND()*15+10</f>
        <v>16.756547277049105</v>
      </c>
      <c r="K258">
        <v>257</v>
      </c>
      <c r="L258">
        <f t="shared" ca="1" si="37"/>
        <v>21.021660913648539</v>
      </c>
      <c r="M258">
        <f t="shared" ca="1" si="37"/>
        <v>16.708935654765266</v>
      </c>
      <c r="N258">
        <v>257</v>
      </c>
      <c r="O258">
        <f t="shared" ca="1" si="38"/>
        <v>23.903748560068507</v>
      </c>
      <c r="P258">
        <f t="shared" ca="1" si="38"/>
        <v>15.329822324440116</v>
      </c>
      <c r="Q258">
        <f t="shared" ca="1" si="38"/>
        <v>22.53481449577173</v>
      </c>
      <c r="R258">
        <v>257</v>
      </c>
      <c r="S258">
        <f t="shared" ca="1" si="39"/>
        <v>19.907631568872024</v>
      </c>
      <c r="T258">
        <f t="shared" ca="1" si="39"/>
        <v>19.516229975322609</v>
      </c>
      <c r="U258">
        <f t="shared" ca="1" si="39"/>
        <v>20.861428107783066</v>
      </c>
      <c r="V258">
        <v>257</v>
      </c>
      <c r="W258">
        <f t="shared" ca="1" si="40"/>
        <v>19.112625623820158</v>
      </c>
      <c r="X258">
        <v>257</v>
      </c>
      <c r="Y258">
        <f t="shared" ca="1" si="41"/>
        <v>19.813505057204384</v>
      </c>
      <c r="Z258">
        <v>257</v>
      </c>
      <c r="AA258">
        <f t="shared" ca="1" si="42"/>
        <v>18.083033658101204</v>
      </c>
      <c r="AB258">
        <v>257</v>
      </c>
      <c r="AC258">
        <f t="shared" ca="1" si="43"/>
        <v>10.65825638588251</v>
      </c>
      <c r="AD258">
        <f t="shared" ca="1" si="43"/>
        <v>10.518972301520183</v>
      </c>
      <c r="AE258">
        <f t="shared" ca="1" si="43"/>
        <v>23.513926454784272</v>
      </c>
      <c r="AF258">
        <f t="shared" ca="1" si="43"/>
        <v>18.926617165764384</v>
      </c>
      <c r="AG258">
        <f t="shared" ca="1" si="43"/>
        <v>17.133260528745105</v>
      </c>
      <c r="AH258">
        <f t="shared" ca="1" si="43"/>
        <v>11.37041152000171</v>
      </c>
    </row>
    <row r="259" spans="1:34" x14ac:dyDescent="0.3">
      <c r="A259">
        <v>258</v>
      </c>
      <c r="B259" s="1">
        <v>52.958089999999999</v>
      </c>
      <c r="C259" s="1">
        <v>6.5209200000000003</v>
      </c>
      <c r="D259">
        <v>258</v>
      </c>
      <c r="E259">
        <f t="shared" ref="E259:E322" ca="1" si="45" xml:space="preserve"> RAND()*15+10</f>
        <v>19.663575004035977</v>
      </c>
      <c r="F259">
        <v>258</v>
      </c>
      <c r="G259">
        <f t="shared" ref="G259:J322" ca="1" si="46" xml:space="preserve"> RAND()*15+10</f>
        <v>19.505009865667695</v>
      </c>
      <c r="H259">
        <f t="shared" ca="1" si="44"/>
        <v>17.326776926927039</v>
      </c>
      <c r="I259">
        <f t="shared" ca="1" si="44"/>
        <v>10.061995376868738</v>
      </c>
      <c r="J259">
        <f t="shared" ca="1" si="44"/>
        <v>21.593703664703369</v>
      </c>
      <c r="K259">
        <v>258</v>
      </c>
      <c r="L259">
        <f t="shared" ref="L259:M322" ca="1" si="47" xml:space="preserve"> RAND()*15+10</f>
        <v>19.386269913875065</v>
      </c>
      <c r="M259">
        <f t="shared" ca="1" si="47"/>
        <v>22.836323272993358</v>
      </c>
      <c r="N259">
        <v>258</v>
      </c>
      <c r="O259">
        <f t="shared" ref="O259:Q322" ca="1" si="48" xml:space="preserve"> RAND()*15+10</f>
        <v>13.205326711316435</v>
      </c>
      <c r="P259">
        <f t="shared" ca="1" si="48"/>
        <v>18.148375519907443</v>
      </c>
      <c r="Q259">
        <f t="shared" ca="1" si="48"/>
        <v>16.54565687531057</v>
      </c>
      <c r="R259">
        <v>258</v>
      </c>
      <c r="S259">
        <f t="shared" ref="S259:U322" ca="1" si="49" xml:space="preserve"> RAND()*15+10</f>
        <v>24.072314390627405</v>
      </c>
      <c r="T259">
        <f t="shared" ca="1" si="49"/>
        <v>23.116523412470606</v>
      </c>
      <c r="U259">
        <f t="shared" ca="1" si="49"/>
        <v>15.337873231809599</v>
      </c>
      <c r="V259">
        <v>258</v>
      </c>
      <c r="W259">
        <f t="shared" ref="W259:W322" ca="1" si="50" xml:space="preserve"> RAND()*15+10</f>
        <v>18.572465874452902</v>
      </c>
      <c r="X259">
        <v>258</v>
      </c>
      <c r="Y259">
        <f t="shared" ref="Y259:Y322" ca="1" si="51" xml:space="preserve"> RAND()*15+10</f>
        <v>17.334997594302482</v>
      </c>
      <c r="Z259">
        <v>258</v>
      </c>
      <c r="AA259">
        <f t="shared" ref="AA259:AA322" ca="1" si="52" xml:space="preserve"> RAND()*15+10</f>
        <v>14.103696768101873</v>
      </c>
      <c r="AB259">
        <v>258</v>
      </c>
      <c r="AC259">
        <f t="shared" ca="1" si="43"/>
        <v>13.577854336679556</v>
      </c>
      <c r="AD259">
        <f t="shared" ca="1" si="43"/>
        <v>16.462922680647228</v>
      </c>
      <c r="AE259">
        <f t="shared" ca="1" si="43"/>
        <v>18.001458485147339</v>
      </c>
      <c r="AF259">
        <f t="shared" ref="AF259:AH322" ca="1" si="53" xml:space="preserve"> RAND()*15+10</f>
        <v>15.648434977151682</v>
      </c>
      <c r="AG259">
        <f t="shared" ca="1" si="53"/>
        <v>12.284701010519266</v>
      </c>
      <c r="AH259">
        <f t="shared" ca="1" si="53"/>
        <v>18.206759686523803</v>
      </c>
    </row>
    <row r="260" spans="1:34" x14ac:dyDescent="0.3">
      <c r="A260">
        <v>259</v>
      </c>
      <c r="B260" s="1">
        <v>52.958150000000003</v>
      </c>
      <c r="C260" s="1">
        <v>6.5209799999999998</v>
      </c>
      <c r="D260">
        <v>259</v>
      </c>
      <c r="E260">
        <f t="shared" ca="1" si="45"/>
        <v>21.785211704616529</v>
      </c>
      <c r="F260">
        <v>259</v>
      </c>
      <c r="G260">
        <f t="shared" ca="1" si="46"/>
        <v>19.249920370165142</v>
      </c>
      <c r="H260">
        <f t="shared" ca="1" si="44"/>
        <v>22.460991337070794</v>
      </c>
      <c r="I260">
        <f t="shared" ca="1" si="44"/>
        <v>19.227470276077529</v>
      </c>
      <c r="J260">
        <f t="shared" ca="1" si="44"/>
        <v>21.441699377378121</v>
      </c>
      <c r="K260">
        <v>259</v>
      </c>
      <c r="L260">
        <f t="shared" ca="1" si="47"/>
        <v>13.282398465560849</v>
      </c>
      <c r="M260">
        <f t="shared" ca="1" si="47"/>
        <v>17.030215082743005</v>
      </c>
      <c r="N260">
        <v>259</v>
      </c>
      <c r="O260">
        <f t="shared" ca="1" si="48"/>
        <v>18.829325964592531</v>
      </c>
      <c r="P260">
        <f t="shared" ca="1" si="48"/>
        <v>10.368657753393112</v>
      </c>
      <c r="Q260">
        <f t="shared" ca="1" si="48"/>
        <v>20.545387779596105</v>
      </c>
      <c r="R260">
        <v>259</v>
      </c>
      <c r="S260">
        <f t="shared" ca="1" si="49"/>
        <v>22.896169394574269</v>
      </c>
      <c r="T260">
        <f t="shared" ca="1" si="49"/>
        <v>23.846958738801781</v>
      </c>
      <c r="U260">
        <f t="shared" ca="1" si="49"/>
        <v>16.549799794466352</v>
      </c>
      <c r="V260">
        <v>259</v>
      </c>
      <c r="W260">
        <f t="shared" ca="1" si="50"/>
        <v>16.787525563415468</v>
      </c>
      <c r="X260">
        <v>259</v>
      </c>
      <c r="Y260">
        <f t="shared" ca="1" si="51"/>
        <v>16.894744662562765</v>
      </c>
      <c r="Z260">
        <v>259</v>
      </c>
      <c r="AA260">
        <f t="shared" ca="1" si="52"/>
        <v>23.339689939295798</v>
      </c>
      <c r="AB260">
        <v>259</v>
      </c>
      <c r="AC260">
        <f t="shared" ref="AC260:AH323" ca="1" si="54" xml:space="preserve"> RAND()*15+10</f>
        <v>23.155696422738067</v>
      </c>
      <c r="AD260">
        <f t="shared" ca="1" si="54"/>
        <v>17.074769029122038</v>
      </c>
      <c r="AE260">
        <f t="shared" ca="1" si="54"/>
        <v>15.879191535233996</v>
      </c>
      <c r="AF260">
        <f t="shared" ca="1" si="53"/>
        <v>20.282634817056135</v>
      </c>
      <c r="AG260">
        <f t="shared" ca="1" si="53"/>
        <v>19.369574178890694</v>
      </c>
      <c r="AH260">
        <f t="shared" ca="1" si="53"/>
        <v>23.891529296883796</v>
      </c>
    </row>
    <row r="261" spans="1:34" x14ac:dyDescent="0.3">
      <c r="A261">
        <v>260</v>
      </c>
      <c r="B261" s="1">
        <v>52.958210000000001</v>
      </c>
      <c r="C261" s="1">
        <v>6.5210299999999997</v>
      </c>
      <c r="D261">
        <v>260</v>
      </c>
      <c r="E261">
        <f t="shared" ca="1" si="45"/>
        <v>15.422051733692417</v>
      </c>
      <c r="F261">
        <v>260</v>
      </c>
      <c r="G261">
        <f t="shared" ca="1" si="46"/>
        <v>19.394889858799544</v>
      </c>
      <c r="H261">
        <f t="shared" ca="1" si="44"/>
        <v>23.044202266066101</v>
      </c>
      <c r="I261">
        <f t="shared" ca="1" si="44"/>
        <v>16.273256425859252</v>
      </c>
      <c r="J261">
        <f t="shared" ca="1" si="44"/>
        <v>20.712801230600185</v>
      </c>
      <c r="K261">
        <v>260</v>
      </c>
      <c r="L261">
        <f t="shared" ca="1" si="47"/>
        <v>10.653069704678678</v>
      </c>
      <c r="M261">
        <f t="shared" ca="1" si="47"/>
        <v>17.850111999256814</v>
      </c>
      <c r="N261">
        <v>260</v>
      </c>
      <c r="O261">
        <f t="shared" ca="1" si="48"/>
        <v>16.376962911571965</v>
      </c>
      <c r="P261">
        <f t="shared" ca="1" si="48"/>
        <v>11.125771404336861</v>
      </c>
      <c r="Q261">
        <f t="shared" ca="1" si="48"/>
        <v>18.023517085017623</v>
      </c>
      <c r="R261">
        <v>260</v>
      </c>
      <c r="S261">
        <f t="shared" ca="1" si="49"/>
        <v>16.554795693928597</v>
      </c>
      <c r="T261">
        <f t="shared" ca="1" si="49"/>
        <v>24.976491528219032</v>
      </c>
      <c r="U261">
        <f t="shared" ca="1" si="49"/>
        <v>22.459039049739189</v>
      </c>
      <c r="V261">
        <v>260</v>
      </c>
      <c r="W261">
        <f t="shared" ca="1" si="50"/>
        <v>24.644303551409109</v>
      </c>
      <c r="X261">
        <v>260</v>
      </c>
      <c r="Y261">
        <f t="shared" ca="1" si="51"/>
        <v>18.478734005998525</v>
      </c>
      <c r="Z261">
        <v>260</v>
      </c>
      <c r="AA261">
        <f t="shared" ca="1" si="52"/>
        <v>11.681808124876556</v>
      </c>
      <c r="AB261">
        <v>260</v>
      </c>
      <c r="AC261">
        <f t="shared" ca="1" si="54"/>
        <v>15.282385532698612</v>
      </c>
      <c r="AD261">
        <f t="shared" ca="1" si="54"/>
        <v>12.531504066273259</v>
      </c>
      <c r="AE261">
        <f t="shared" ca="1" si="54"/>
        <v>16.275428398398013</v>
      </c>
      <c r="AF261">
        <f t="shared" ca="1" si="53"/>
        <v>11.401196322111135</v>
      </c>
      <c r="AG261">
        <f t="shared" ca="1" si="53"/>
        <v>24.799528964809319</v>
      </c>
      <c r="AH261">
        <f t="shared" ca="1" si="53"/>
        <v>14.906164779280171</v>
      </c>
    </row>
    <row r="262" spans="1:34" x14ac:dyDescent="0.3">
      <c r="A262">
        <v>261</v>
      </c>
      <c r="B262" s="1">
        <v>52.958260000000003</v>
      </c>
      <c r="C262" s="1">
        <v>6.5210699999999999</v>
      </c>
      <c r="D262">
        <v>261</v>
      </c>
      <c r="E262">
        <f t="shared" ca="1" si="45"/>
        <v>18.767528666914238</v>
      </c>
      <c r="F262">
        <v>261</v>
      </c>
      <c r="G262">
        <f t="shared" ca="1" si="46"/>
        <v>12.783420422641994</v>
      </c>
      <c r="H262">
        <f t="shared" ca="1" si="44"/>
        <v>24.958326070338828</v>
      </c>
      <c r="I262">
        <f t="shared" ca="1" si="44"/>
        <v>22.218628267145476</v>
      </c>
      <c r="J262">
        <f t="shared" ca="1" si="44"/>
        <v>16.591696898566958</v>
      </c>
      <c r="K262">
        <v>261</v>
      </c>
      <c r="L262">
        <f t="shared" ca="1" si="47"/>
        <v>12.121815471623055</v>
      </c>
      <c r="M262">
        <f t="shared" ca="1" si="47"/>
        <v>12.313807507600732</v>
      </c>
      <c r="N262">
        <v>261</v>
      </c>
      <c r="O262">
        <f t="shared" ca="1" si="48"/>
        <v>15.150645544619763</v>
      </c>
      <c r="P262">
        <f t="shared" ca="1" si="48"/>
        <v>11.18962905752598</v>
      </c>
      <c r="Q262">
        <f t="shared" ca="1" si="48"/>
        <v>17.960083445450387</v>
      </c>
      <c r="R262">
        <v>261</v>
      </c>
      <c r="S262">
        <f t="shared" ca="1" si="49"/>
        <v>15.975338022901749</v>
      </c>
      <c r="T262">
        <f t="shared" ca="1" si="49"/>
        <v>15.310811041650464</v>
      </c>
      <c r="U262">
        <f t="shared" ca="1" si="49"/>
        <v>11.645335201696337</v>
      </c>
      <c r="V262">
        <v>261</v>
      </c>
      <c r="W262">
        <f t="shared" ca="1" si="50"/>
        <v>19.542238609886919</v>
      </c>
      <c r="X262">
        <v>261</v>
      </c>
      <c r="Y262">
        <f t="shared" ca="1" si="51"/>
        <v>17.097759381178356</v>
      </c>
      <c r="Z262">
        <v>261</v>
      </c>
      <c r="AA262">
        <f t="shared" ca="1" si="52"/>
        <v>20.450660080314176</v>
      </c>
      <c r="AB262">
        <v>261</v>
      </c>
      <c r="AC262">
        <f t="shared" ca="1" si="54"/>
        <v>14.946984651842412</v>
      </c>
      <c r="AD262">
        <f t="shared" ca="1" si="54"/>
        <v>10.21014400341071</v>
      </c>
      <c r="AE262">
        <f t="shared" ca="1" si="54"/>
        <v>18.26346110006088</v>
      </c>
      <c r="AF262">
        <f t="shared" ca="1" si="53"/>
        <v>15.229076152517248</v>
      </c>
      <c r="AG262">
        <f t="shared" ca="1" si="53"/>
        <v>20.656928575290973</v>
      </c>
      <c r="AH262">
        <f t="shared" ca="1" si="53"/>
        <v>20.866844908837827</v>
      </c>
    </row>
    <row r="263" spans="1:34" x14ac:dyDescent="0.3">
      <c r="A263">
        <v>262</v>
      </c>
      <c r="B263" s="1">
        <v>52.958300000000001</v>
      </c>
      <c r="C263" s="1">
        <v>6.5210999999999997</v>
      </c>
      <c r="D263">
        <v>262</v>
      </c>
      <c r="E263">
        <f t="shared" ca="1" si="45"/>
        <v>24.77506452739458</v>
      </c>
      <c r="F263">
        <v>262</v>
      </c>
      <c r="G263">
        <f t="shared" ca="1" si="46"/>
        <v>14.689112965603421</v>
      </c>
      <c r="H263">
        <f t="shared" ca="1" si="44"/>
        <v>18.20381139463418</v>
      </c>
      <c r="I263">
        <f t="shared" ca="1" si="44"/>
        <v>19.549280128569571</v>
      </c>
      <c r="J263">
        <f t="shared" ca="1" si="44"/>
        <v>15.842862631749288</v>
      </c>
      <c r="K263">
        <v>262</v>
      </c>
      <c r="L263">
        <f t="shared" ca="1" si="47"/>
        <v>22.052215675353537</v>
      </c>
      <c r="M263">
        <f t="shared" ca="1" si="47"/>
        <v>12.877555769921919</v>
      </c>
      <c r="N263">
        <v>262</v>
      </c>
      <c r="O263">
        <f t="shared" ca="1" si="48"/>
        <v>12.516872921455963</v>
      </c>
      <c r="P263">
        <f t="shared" ca="1" si="48"/>
        <v>16.44060413063665</v>
      </c>
      <c r="Q263">
        <f t="shared" ca="1" si="48"/>
        <v>21.94023305851367</v>
      </c>
      <c r="R263">
        <v>262</v>
      </c>
      <c r="S263">
        <f t="shared" ca="1" si="49"/>
        <v>19.351755173695651</v>
      </c>
      <c r="T263">
        <f t="shared" ca="1" si="49"/>
        <v>24.042465799149237</v>
      </c>
      <c r="U263">
        <f t="shared" ca="1" si="49"/>
        <v>11.513775238552229</v>
      </c>
      <c r="V263">
        <v>262</v>
      </c>
      <c r="W263">
        <f t="shared" ca="1" si="50"/>
        <v>24.005436232115358</v>
      </c>
      <c r="X263">
        <v>262</v>
      </c>
      <c r="Y263">
        <f t="shared" ca="1" si="51"/>
        <v>23.281030432900451</v>
      </c>
      <c r="Z263">
        <v>262</v>
      </c>
      <c r="AA263">
        <f t="shared" ca="1" si="52"/>
        <v>18.369497017656158</v>
      </c>
      <c r="AB263">
        <v>262</v>
      </c>
      <c r="AC263">
        <f t="shared" ca="1" si="54"/>
        <v>18.15664798876292</v>
      </c>
      <c r="AD263">
        <f t="shared" ca="1" si="54"/>
        <v>11.172922347578767</v>
      </c>
      <c r="AE263">
        <f t="shared" ca="1" si="54"/>
        <v>17.49128287665074</v>
      </c>
      <c r="AF263">
        <f t="shared" ca="1" si="53"/>
        <v>22.687881837262353</v>
      </c>
      <c r="AG263">
        <f t="shared" ca="1" si="53"/>
        <v>14.29379271098442</v>
      </c>
      <c r="AH263">
        <f t="shared" ca="1" si="53"/>
        <v>18.651610269781614</v>
      </c>
    </row>
    <row r="264" spans="1:34" x14ac:dyDescent="0.3">
      <c r="A264">
        <v>263</v>
      </c>
      <c r="B264" s="1">
        <v>52.958350000000003</v>
      </c>
      <c r="C264" s="1">
        <v>6.5211300000000003</v>
      </c>
      <c r="D264">
        <v>263</v>
      </c>
      <c r="E264">
        <f t="shared" ca="1" si="45"/>
        <v>19.26254035211938</v>
      </c>
      <c r="F264">
        <v>263</v>
      </c>
      <c r="G264">
        <f t="shared" ca="1" si="46"/>
        <v>15.75280301878489</v>
      </c>
      <c r="H264">
        <f t="shared" ca="1" si="44"/>
        <v>18.718877508097929</v>
      </c>
      <c r="I264">
        <f t="shared" ca="1" si="44"/>
        <v>10.040389508286374</v>
      </c>
      <c r="J264">
        <f t="shared" ca="1" si="44"/>
        <v>18.059658884480321</v>
      </c>
      <c r="K264">
        <v>263</v>
      </c>
      <c r="L264">
        <f t="shared" ca="1" si="47"/>
        <v>13.991740915209594</v>
      </c>
      <c r="M264">
        <f t="shared" ca="1" si="47"/>
        <v>18.877753147679588</v>
      </c>
      <c r="N264">
        <v>263</v>
      </c>
      <c r="O264">
        <f t="shared" ca="1" si="48"/>
        <v>11.036876650041838</v>
      </c>
      <c r="P264">
        <f t="shared" ca="1" si="48"/>
        <v>18.305973748477257</v>
      </c>
      <c r="Q264">
        <f t="shared" ca="1" si="48"/>
        <v>10.991523052117749</v>
      </c>
      <c r="R264">
        <v>263</v>
      </c>
      <c r="S264">
        <f t="shared" ca="1" si="49"/>
        <v>12.279331784280114</v>
      </c>
      <c r="T264">
        <f t="shared" ca="1" si="49"/>
        <v>13.257745663432363</v>
      </c>
      <c r="U264">
        <f t="shared" ca="1" si="49"/>
        <v>19.35669193931562</v>
      </c>
      <c r="V264">
        <v>263</v>
      </c>
      <c r="W264">
        <f t="shared" ca="1" si="50"/>
        <v>18.005420214934617</v>
      </c>
      <c r="X264">
        <v>263</v>
      </c>
      <c r="Y264">
        <f t="shared" ca="1" si="51"/>
        <v>20.346382070941512</v>
      </c>
      <c r="Z264">
        <v>263</v>
      </c>
      <c r="AA264">
        <f t="shared" ca="1" si="52"/>
        <v>19.365278050186227</v>
      </c>
      <c r="AB264">
        <v>263</v>
      </c>
      <c r="AC264">
        <f t="shared" ca="1" si="54"/>
        <v>14.71678042739936</v>
      </c>
      <c r="AD264">
        <f t="shared" ca="1" si="54"/>
        <v>23.410276674441718</v>
      </c>
      <c r="AE264">
        <f t="shared" ca="1" si="54"/>
        <v>18.443416339090103</v>
      </c>
      <c r="AF264">
        <f t="shared" ca="1" si="53"/>
        <v>24.370187984472565</v>
      </c>
      <c r="AG264">
        <f t="shared" ca="1" si="53"/>
        <v>20.778645186988683</v>
      </c>
      <c r="AH264">
        <f t="shared" ca="1" si="53"/>
        <v>22.091929474798999</v>
      </c>
    </row>
    <row r="265" spans="1:34" x14ac:dyDescent="0.3">
      <c r="A265">
        <v>264</v>
      </c>
      <c r="B265" s="1">
        <v>52.958399999999997</v>
      </c>
      <c r="C265" s="1">
        <v>6.5211499999999996</v>
      </c>
      <c r="D265">
        <v>264</v>
      </c>
      <c r="E265">
        <f t="shared" ca="1" si="45"/>
        <v>16.057493189577983</v>
      </c>
      <c r="F265">
        <v>264</v>
      </c>
      <c r="G265">
        <f t="shared" ca="1" si="46"/>
        <v>12.531333693495517</v>
      </c>
      <c r="H265">
        <f t="shared" ca="1" si="44"/>
        <v>20.52244684664841</v>
      </c>
      <c r="I265">
        <f t="shared" ca="1" si="44"/>
        <v>12.097355160023582</v>
      </c>
      <c r="J265">
        <f t="shared" ca="1" si="44"/>
        <v>24.409094352698183</v>
      </c>
      <c r="K265">
        <v>264</v>
      </c>
      <c r="L265">
        <f t="shared" ca="1" si="47"/>
        <v>24.164780456813673</v>
      </c>
      <c r="M265">
        <f t="shared" ca="1" si="47"/>
        <v>18.380392755738789</v>
      </c>
      <c r="N265">
        <v>264</v>
      </c>
      <c r="O265">
        <f t="shared" ca="1" si="48"/>
        <v>20.859447697748315</v>
      </c>
      <c r="P265">
        <f t="shared" ca="1" si="48"/>
        <v>21.041150104243197</v>
      </c>
      <c r="Q265">
        <f t="shared" ca="1" si="48"/>
        <v>18.806236713362669</v>
      </c>
      <c r="R265">
        <v>264</v>
      </c>
      <c r="S265">
        <f t="shared" ca="1" si="49"/>
        <v>13.012542169106649</v>
      </c>
      <c r="T265">
        <f t="shared" ca="1" si="49"/>
        <v>22.703361954496884</v>
      </c>
      <c r="U265">
        <f t="shared" ca="1" si="49"/>
        <v>11.203993483084693</v>
      </c>
      <c r="V265">
        <v>264</v>
      </c>
      <c r="W265">
        <f t="shared" ca="1" si="50"/>
        <v>11.901647955998742</v>
      </c>
      <c r="X265">
        <v>264</v>
      </c>
      <c r="Y265">
        <f t="shared" ca="1" si="51"/>
        <v>24.569916764613673</v>
      </c>
      <c r="Z265">
        <v>264</v>
      </c>
      <c r="AA265">
        <f t="shared" ca="1" si="52"/>
        <v>16.391833517402162</v>
      </c>
      <c r="AB265">
        <v>264</v>
      </c>
      <c r="AC265">
        <f t="shared" ca="1" si="54"/>
        <v>12.140673844351308</v>
      </c>
      <c r="AD265">
        <f t="shared" ca="1" si="54"/>
        <v>12.423768277444411</v>
      </c>
      <c r="AE265">
        <f t="shared" ca="1" si="54"/>
        <v>10.400492054956425</v>
      </c>
      <c r="AF265">
        <f t="shared" ca="1" si="53"/>
        <v>11.29503669829958</v>
      </c>
      <c r="AG265">
        <f t="shared" ca="1" si="53"/>
        <v>20.132948195357542</v>
      </c>
      <c r="AH265">
        <f t="shared" ca="1" si="53"/>
        <v>13.406951580871461</v>
      </c>
    </row>
    <row r="266" spans="1:34" x14ac:dyDescent="0.3">
      <c r="A266">
        <v>265</v>
      </c>
      <c r="B266" s="1">
        <v>52.958449999999999</v>
      </c>
      <c r="C266" s="1">
        <v>6.5211800000000002</v>
      </c>
      <c r="D266">
        <v>265</v>
      </c>
      <c r="E266">
        <f t="shared" ca="1" si="45"/>
        <v>12.620255208321751</v>
      </c>
      <c r="F266">
        <v>265</v>
      </c>
      <c r="G266">
        <f t="shared" ca="1" si="46"/>
        <v>22.474107667939023</v>
      </c>
      <c r="H266">
        <f t="shared" ca="1" si="44"/>
        <v>11.676834435702606</v>
      </c>
      <c r="I266">
        <f t="shared" ca="1" si="44"/>
        <v>13.408960571801515</v>
      </c>
      <c r="J266">
        <f t="shared" ca="1" si="44"/>
        <v>21.38700705809579</v>
      </c>
      <c r="K266">
        <v>265</v>
      </c>
      <c r="L266">
        <f t="shared" ca="1" si="47"/>
        <v>18.824801005857715</v>
      </c>
      <c r="M266">
        <f t="shared" ca="1" si="47"/>
        <v>24.18058709273582</v>
      </c>
      <c r="N266">
        <v>265</v>
      </c>
      <c r="O266">
        <f t="shared" ca="1" si="48"/>
        <v>10.955276618115821</v>
      </c>
      <c r="P266">
        <f t="shared" ca="1" si="48"/>
        <v>11.062123833017685</v>
      </c>
      <c r="Q266">
        <f t="shared" ca="1" si="48"/>
        <v>20.49871917220533</v>
      </c>
      <c r="R266">
        <v>265</v>
      </c>
      <c r="S266">
        <f t="shared" ca="1" si="49"/>
        <v>18.039820766887569</v>
      </c>
      <c r="T266">
        <f t="shared" ca="1" si="49"/>
        <v>15.450235074708415</v>
      </c>
      <c r="U266">
        <f t="shared" ca="1" si="49"/>
        <v>20.92565108616737</v>
      </c>
      <c r="V266">
        <v>265</v>
      </c>
      <c r="W266">
        <f t="shared" ca="1" si="50"/>
        <v>23.133764077829301</v>
      </c>
      <c r="X266">
        <v>265</v>
      </c>
      <c r="Y266">
        <f t="shared" ca="1" si="51"/>
        <v>19.735785293205879</v>
      </c>
      <c r="Z266">
        <v>265</v>
      </c>
      <c r="AA266">
        <f t="shared" ca="1" si="52"/>
        <v>12.670437636438786</v>
      </c>
      <c r="AB266">
        <v>265</v>
      </c>
      <c r="AC266">
        <f t="shared" ca="1" si="54"/>
        <v>12.527801777391275</v>
      </c>
      <c r="AD266">
        <f t="shared" ca="1" si="54"/>
        <v>15.004594696711102</v>
      </c>
      <c r="AE266">
        <f t="shared" ca="1" si="54"/>
        <v>23.757762075778828</v>
      </c>
      <c r="AF266">
        <f t="shared" ca="1" si="53"/>
        <v>20.037235162987386</v>
      </c>
      <c r="AG266">
        <f t="shared" ca="1" si="53"/>
        <v>20.28135087281477</v>
      </c>
      <c r="AH266">
        <f t="shared" ca="1" si="53"/>
        <v>23.578609115674169</v>
      </c>
    </row>
    <row r="267" spans="1:34" x14ac:dyDescent="0.3">
      <c r="A267">
        <v>266</v>
      </c>
      <c r="B267" s="1">
        <v>52.958500000000001</v>
      </c>
      <c r="C267" s="1">
        <v>6.5211899999999998</v>
      </c>
      <c r="D267">
        <v>266</v>
      </c>
      <c r="E267">
        <f t="shared" ca="1" si="45"/>
        <v>14.305469801702284</v>
      </c>
      <c r="F267">
        <v>266</v>
      </c>
      <c r="G267">
        <f t="shared" ca="1" si="46"/>
        <v>20.370925253270457</v>
      </c>
      <c r="H267">
        <f t="shared" ca="1" si="44"/>
        <v>18.616866923578321</v>
      </c>
      <c r="I267">
        <f t="shared" ca="1" si="44"/>
        <v>24.846670683013187</v>
      </c>
      <c r="J267">
        <f t="shared" ca="1" si="44"/>
        <v>16.727106150420745</v>
      </c>
      <c r="K267">
        <v>266</v>
      </c>
      <c r="L267">
        <f t="shared" ca="1" si="47"/>
        <v>16.240165192524707</v>
      </c>
      <c r="M267">
        <f t="shared" ca="1" si="47"/>
        <v>13.685274736719286</v>
      </c>
      <c r="N267">
        <v>266</v>
      </c>
      <c r="O267">
        <f t="shared" ca="1" si="48"/>
        <v>10.984785914847087</v>
      </c>
      <c r="P267">
        <f t="shared" ca="1" si="48"/>
        <v>22.478149418530982</v>
      </c>
      <c r="Q267">
        <f t="shared" ca="1" si="48"/>
        <v>11.853728953583074</v>
      </c>
      <c r="R267">
        <v>266</v>
      </c>
      <c r="S267">
        <f t="shared" ca="1" si="49"/>
        <v>13.414863229842034</v>
      </c>
      <c r="T267">
        <f t="shared" ca="1" si="49"/>
        <v>18.964653543429467</v>
      </c>
      <c r="U267">
        <f t="shared" ca="1" si="49"/>
        <v>13.595693076479296</v>
      </c>
      <c r="V267">
        <v>266</v>
      </c>
      <c r="W267">
        <f t="shared" ca="1" si="50"/>
        <v>15.517235947993635</v>
      </c>
      <c r="X267">
        <v>266</v>
      </c>
      <c r="Y267">
        <f t="shared" ca="1" si="51"/>
        <v>17.637399883140631</v>
      </c>
      <c r="Z267">
        <v>266</v>
      </c>
      <c r="AA267">
        <f t="shared" ca="1" si="52"/>
        <v>14.030990770030545</v>
      </c>
      <c r="AB267">
        <v>266</v>
      </c>
      <c r="AC267">
        <f t="shared" ca="1" si="54"/>
        <v>17.306076738006304</v>
      </c>
      <c r="AD267">
        <f t="shared" ca="1" si="54"/>
        <v>13.791514539399044</v>
      </c>
      <c r="AE267">
        <f t="shared" ca="1" si="54"/>
        <v>13.316429507440194</v>
      </c>
      <c r="AF267">
        <f t="shared" ca="1" si="53"/>
        <v>18.637289662248641</v>
      </c>
      <c r="AG267">
        <f t="shared" ca="1" si="53"/>
        <v>22.785388399168234</v>
      </c>
      <c r="AH267">
        <f t="shared" ca="1" si="53"/>
        <v>18.552612037599573</v>
      </c>
    </row>
    <row r="268" spans="1:34" x14ac:dyDescent="0.3">
      <c r="A268">
        <v>267</v>
      </c>
      <c r="B268" s="1">
        <v>52.958539999999999</v>
      </c>
      <c r="C268" s="1">
        <v>6.52121</v>
      </c>
      <c r="D268">
        <v>267</v>
      </c>
      <c r="E268">
        <f t="shared" ca="1" si="45"/>
        <v>14.233621977680652</v>
      </c>
      <c r="F268">
        <v>267</v>
      </c>
      <c r="G268">
        <f t="shared" ca="1" si="46"/>
        <v>19.706331633473788</v>
      </c>
      <c r="H268">
        <f t="shared" ca="1" si="44"/>
        <v>14.077138872815178</v>
      </c>
      <c r="I268">
        <f t="shared" ca="1" si="44"/>
        <v>23.615256468835739</v>
      </c>
      <c r="J268">
        <f t="shared" ca="1" si="44"/>
        <v>16.603846658126862</v>
      </c>
      <c r="K268">
        <v>267</v>
      </c>
      <c r="L268">
        <f t="shared" ca="1" si="47"/>
        <v>22.49033157322857</v>
      </c>
      <c r="M268">
        <f t="shared" ca="1" si="47"/>
        <v>12.807661501782775</v>
      </c>
      <c r="N268">
        <v>267</v>
      </c>
      <c r="O268">
        <f t="shared" ca="1" si="48"/>
        <v>13.76825558588081</v>
      </c>
      <c r="P268">
        <f t="shared" ca="1" si="48"/>
        <v>10.204689628003697</v>
      </c>
      <c r="Q268">
        <f t="shared" ca="1" si="48"/>
        <v>10.194141778049318</v>
      </c>
      <c r="R268">
        <v>267</v>
      </c>
      <c r="S268">
        <f t="shared" ca="1" si="49"/>
        <v>12.767508363753771</v>
      </c>
      <c r="T268">
        <f t="shared" ca="1" si="49"/>
        <v>15.652609997069346</v>
      </c>
      <c r="U268">
        <f t="shared" ca="1" si="49"/>
        <v>11.269708493980568</v>
      </c>
      <c r="V268">
        <v>267</v>
      </c>
      <c r="W268">
        <f t="shared" ca="1" si="50"/>
        <v>18.701392573309327</v>
      </c>
      <c r="X268">
        <v>267</v>
      </c>
      <c r="Y268">
        <f t="shared" ca="1" si="51"/>
        <v>20.788637912908591</v>
      </c>
      <c r="Z268">
        <v>267</v>
      </c>
      <c r="AA268">
        <f t="shared" ca="1" si="52"/>
        <v>11.956140730844606</v>
      </c>
      <c r="AB268">
        <v>267</v>
      </c>
      <c r="AC268">
        <f t="shared" ca="1" si="54"/>
        <v>13.287175207637585</v>
      </c>
      <c r="AD268">
        <f t="shared" ca="1" si="54"/>
        <v>23.654467401118065</v>
      </c>
      <c r="AE268">
        <f t="shared" ca="1" si="54"/>
        <v>17.714554039377415</v>
      </c>
      <c r="AF268">
        <f t="shared" ca="1" si="53"/>
        <v>23.746536478278113</v>
      </c>
      <c r="AG268">
        <f t="shared" ca="1" si="53"/>
        <v>20.577577105180978</v>
      </c>
      <c r="AH268">
        <f t="shared" ca="1" si="53"/>
        <v>10.142499027138319</v>
      </c>
    </row>
    <row r="269" spans="1:34" x14ac:dyDescent="0.3">
      <c r="A269">
        <v>268</v>
      </c>
      <c r="B269" s="1">
        <v>52.958599999999997</v>
      </c>
      <c r="C269" s="1">
        <v>6.5212199999999996</v>
      </c>
      <c r="D269">
        <v>268</v>
      </c>
      <c r="E269">
        <f t="shared" ca="1" si="45"/>
        <v>13.566968332142945</v>
      </c>
      <c r="F269">
        <v>268</v>
      </c>
      <c r="G269">
        <f t="shared" ca="1" si="46"/>
        <v>22.621253253152997</v>
      </c>
      <c r="H269">
        <f t="shared" ca="1" si="44"/>
        <v>16.090913478584017</v>
      </c>
      <c r="I269">
        <f t="shared" ca="1" si="44"/>
        <v>17.907085779060356</v>
      </c>
      <c r="J269">
        <f t="shared" ca="1" si="44"/>
        <v>15.077932813923288</v>
      </c>
      <c r="K269">
        <v>268</v>
      </c>
      <c r="L269">
        <f t="shared" ca="1" si="47"/>
        <v>17.053405233244447</v>
      </c>
      <c r="M269">
        <f t="shared" ca="1" si="47"/>
        <v>13.83135130399231</v>
      </c>
      <c r="N269">
        <v>268</v>
      </c>
      <c r="O269">
        <f t="shared" ca="1" si="48"/>
        <v>16.780172948399915</v>
      </c>
      <c r="P269">
        <f t="shared" ca="1" si="48"/>
        <v>24.649718715926316</v>
      </c>
      <c r="Q269">
        <f t="shared" ca="1" si="48"/>
        <v>20.387134374195533</v>
      </c>
      <c r="R269">
        <v>268</v>
      </c>
      <c r="S269">
        <f t="shared" ca="1" si="49"/>
        <v>20.22788989519341</v>
      </c>
      <c r="T269">
        <f t="shared" ca="1" si="49"/>
        <v>21.519575901413408</v>
      </c>
      <c r="U269">
        <f t="shared" ca="1" si="49"/>
        <v>13.083807855917861</v>
      </c>
      <c r="V269">
        <v>268</v>
      </c>
      <c r="W269">
        <f t="shared" ca="1" si="50"/>
        <v>19.933472143789896</v>
      </c>
      <c r="X269">
        <v>268</v>
      </c>
      <c r="Y269">
        <f t="shared" ca="1" si="51"/>
        <v>18.132923946398947</v>
      </c>
      <c r="Z269">
        <v>268</v>
      </c>
      <c r="AA269">
        <f t="shared" ca="1" si="52"/>
        <v>23.653068106277743</v>
      </c>
      <c r="AB269">
        <v>268</v>
      </c>
      <c r="AC269">
        <f t="shared" ca="1" si="54"/>
        <v>17.936686616301657</v>
      </c>
      <c r="AD269">
        <f t="shared" ca="1" si="54"/>
        <v>22.328768662115298</v>
      </c>
      <c r="AE269">
        <f t="shared" ca="1" si="54"/>
        <v>15.080514200286231</v>
      </c>
      <c r="AF269">
        <f t="shared" ca="1" si="53"/>
        <v>19.09208422251622</v>
      </c>
      <c r="AG269">
        <f t="shared" ca="1" si="53"/>
        <v>16.959709162229707</v>
      </c>
      <c r="AH269">
        <f t="shared" ca="1" si="53"/>
        <v>15.971530482960503</v>
      </c>
    </row>
    <row r="270" spans="1:34" x14ac:dyDescent="0.3">
      <c r="A270">
        <v>269</v>
      </c>
      <c r="B270" s="1">
        <v>52.958669999999998</v>
      </c>
      <c r="C270" s="1">
        <v>6.5212300000000001</v>
      </c>
      <c r="D270">
        <v>269</v>
      </c>
      <c r="E270">
        <f t="shared" ca="1" si="45"/>
        <v>20.551884953158122</v>
      </c>
      <c r="F270">
        <v>269</v>
      </c>
      <c r="G270">
        <f t="shared" ca="1" si="46"/>
        <v>23.994351953037672</v>
      </c>
      <c r="H270">
        <f t="shared" ca="1" si="44"/>
        <v>18.921440062042599</v>
      </c>
      <c r="I270">
        <f t="shared" ca="1" si="44"/>
        <v>17.39819405388857</v>
      </c>
      <c r="J270">
        <f t="shared" ca="1" si="44"/>
        <v>24.304990515994035</v>
      </c>
      <c r="K270">
        <v>269</v>
      </c>
      <c r="L270">
        <f t="shared" ca="1" si="47"/>
        <v>12.61937273656951</v>
      </c>
      <c r="M270">
        <f t="shared" ca="1" si="47"/>
        <v>16.555336967141017</v>
      </c>
      <c r="N270">
        <v>269</v>
      </c>
      <c r="O270">
        <f t="shared" ca="1" si="48"/>
        <v>11.940747767813059</v>
      </c>
      <c r="P270">
        <f t="shared" ca="1" si="48"/>
        <v>24.343095299741989</v>
      </c>
      <c r="Q270">
        <f t="shared" ca="1" si="48"/>
        <v>11.463842220963031</v>
      </c>
      <c r="R270">
        <v>269</v>
      </c>
      <c r="S270">
        <f t="shared" ca="1" si="49"/>
        <v>19.575546895121903</v>
      </c>
      <c r="T270">
        <f t="shared" ca="1" si="49"/>
        <v>18.046205601926321</v>
      </c>
      <c r="U270">
        <f t="shared" ca="1" si="49"/>
        <v>13.721661105519381</v>
      </c>
      <c r="V270">
        <v>269</v>
      </c>
      <c r="W270">
        <f t="shared" ca="1" si="50"/>
        <v>13.662310699301495</v>
      </c>
      <c r="X270">
        <v>269</v>
      </c>
      <c r="Y270">
        <f t="shared" ca="1" si="51"/>
        <v>19.001695727053281</v>
      </c>
      <c r="Z270">
        <v>269</v>
      </c>
      <c r="AA270">
        <f t="shared" ca="1" si="52"/>
        <v>19.639216022460772</v>
      </c>
      <c r="AB270">
        <v>269</v>
      </c>
      <c r="AC270">
        <f t="shared" ca="1" si="54"/>
        <v>16.45168254026725</v>
      </c>
      <c r="AD270">
        <f t="shared" ca="1" si="54"/>
        <v>20.973041557300576</v>
      </c>
      <c r="AE270">
        <f t="shared" ca="1" si="54"/>
        <v>21.949374005721417</v>
      </c>
      <c r="AF270">
        <f t="shared" ca="1" si="53"/>
        <v>16.074280163136585</v>
      </c>
      <c r="AG270">
        <f t="shared" ca="1" si="53"/>
        <v>24.13946199630675</v>
      </c>
      <c r="AH270">
        <f t="shared" ca="1" si="53"/>
        <v>14.871830960031943</v>
      </c>
    </row>
    <row r="271" spans="1:34" x14ac:dyDescent="0.3">
      <c r="A271">
        <v>270</v>
      </c>
      <c r="B271" s="1">
        <v>52.960769999999997</v>
      </c>
      <c r="C271" s="1">
        <v>6.5213799999999997</v>
      </c>
      <c r="D271">
        <v>270</v>
      </c>
      <c r="E271">
        <f t="shared" ca="1" si="45"/>
        <v>12.213655765325527</v>
      </c>
      <c r="F271">
        <v>270</v>
      </c>
      <c r="G271">
        <f t="shared" ca="1" si="46"/>
        <v>21.925287774821015</v>
      </c>
      <c r="H271">
        <f t="shared" ca="1" si="44"/>
        <v>13.741865297608761</v>
      </c>
      <c r="I271">
        <f t="shared" ca="1" si="44"/>
        <v>21.429549431729917</v>
      </c>
      <c r="J271">
        <f t="shared" ca="1" si="44"/>
        <v>14.407225013854639</v>
      </c>
      <c r="K271">
        <v>270</v>
      </c>
      <c r="L271">
        <f t="shared" ca="1" si="47"/>
        <v>17.042184470087626</v>
      </c>
      <c r="M271">
        <f t="shared" ca="1" si="47"/>
        <v>22.177860183364643</v>
      </c>
      <c r="N271">
        <v>270</v>
      </c>
      <c r="O271">
        <f t="shared" ca="1" si="48"/>
        <v>10.87923167112757</v>
      </c>
      <c r="P271">
        <f t="shared" ca="1" si="48"/>
        <v>24.348968536015867</v>
      </c>
      <c r="Q271">
        <f t="shared" ca="1" si="48"/>
        <v>14.972524528770414</v>
      </c>
      <c r="R271">
        <v>270</v>
      </c>
      <c r="S271">
        <f t="shared" ca="1" si="49"/>
        <v>16.21337924571014</v>
      </c>
      <c r="T271">
        <f t="shared" ca="1" si="49"/>
        <v>17.759810276220765</v>
      </c>
      <c r="U271">
        <f t="shared" ca="1" si="49"/>
        <v>23.183651215031055</v>
      </c>
      <c r="V271">
        <v>270</v>
      </c>
      <c r="W271">
        <f t="shared" ca="1" si="50"/>
        <v>16.093659576486857</v>
      </c>
      <c r="X271">
        <v>270</v>
      </c>
      <c r="Y271">
        <f t="shared" ca="1" si="51"/>
        <v>16.023035069145617</v>
      </c>
      <c r="Z271">
        <v>270</v>
      </c>
      <c r="AA271">
        <f t="shared" ca="1" si="52"/>
        <v>17.054058635138283</v>
      </c>
      <c r="AB271">
        <v>270</v>
      </c>
      <c r="AC271">
        <f t="shared" ca="1" si="54"/>
        <v>22.000992087225001</v>
      </c>
      <c r="AD271">
        <f t="shared" ca="1" si="54"/>
        <v>10.988638046440094</v>
      </c>
      <c r="AE271">
        <f t="shared" ca="1" si="54"/>
        <v>24.31981109917897</v>
      </c>
      <c r="AF271">
        <f t="shared" ca="1" si="53"/>
        <v>17.44909585143747</v>
      </c>
      <c r="AG271">
        <f t="shared" ca="1" si="53"/>
        <v>20.431474548019224</v>
      </c>
      <c r="AH271">
        <f t="shared" ca="1" si="53"/>
        <v>21.16838158064531</v>
      </c>
    </row>
    <row r="272" spans="1:34" x14ac:dyDescent="0.3">
      <c r="A272">
        <v>271</v>
      </c>
      <c r="B272" s="1">
        <v>52.960790000000003</v>
      </c>
      <c r="C272" s="1">
        <v>6.5213900000000002</v>
      </c>
      <c r="D272">
        <v>271</v>
      </c>
      <c r="E272">
        <f t="shared" ca="1" si="45"/>
        <v>19.09496470964104</v>
      </c>
      <c r="F272">
        <v>271</v>
      </c>
      <c r="G272">
        <f t="shared" ca="1" si="46"/>
        <v>12.368363424421657</v>
      </c>
      <c r="H272">
        <f t="shared" ca="1" si="44"/>
        <v>12.832126161734775</v>
      </c>
      <c r="I272">
        <f t="shared" ca="1" si="44"/>
        <v>13.300334524721805</v>
      </c>
      <c r="J272">
        <f t="shared" ca="1" si="44"/>
        <v>16.714893083530313</v>
      </c>
      <c r="K272">
        <v>271</v>
      </c>
      <c r="L272">
        <f t="shared" ca="1" si="47"/>
        <v>17.454303092737003</v>
      </c>
      <c r="M272">
        <f t="shared" ca="1" si="47"/>
        <v>24.289963491324766</v>
      </c>
      <c r="N272">
        <v>271</v>
      </c>
      <c r="O272">
        <f t="shared" ca="1" si="48"/>
        <v>21.990408876319819</v>
      </c>
      <c r="P272">
        <f t="shared" ca="1" si="48"/>
        <v>12.413432145921435</v>
      </c>
      <c r="Q272">
        <f t="shared" ca="1" si="48"/>
        <v>14.386294141838853</v>
      </c>
      <c r="R272">
        <v>271</v>
      </c>
      <c r="S272">
        <f t="shared" ca="1" si="49"/>
        <v>19.076946755803114</v>
      </c>
      <c r="T272">
        <f t="shared" ca="1" si="49"/>
        <v>19.563189624459206</v>
      </c>
      <c r="U272">
        <f t="shared" ca="1" si="49"/>
        <v>23.39818899299452</v>
      </c>
      <c r="V272">
        <v>271</v>
      </c>
      <c r="W272">
        <f t="shared" ca="1" si="50"/>
        <v>10.018807982143823</v>
      </c>
      <c r="X272">
        <v>271</v>
      </c>
      <c r="Y272">
        <f t="shared" ca="1" si="51"/>
        <v>11.386551856872973</v>
      </c>
      <c r="Z272">
        <v>271</v>
      </c>
      <c r="AA272">
        <f t="shared" ca="1" si="52"/>
        <v>12.256003964408261</v>
      </c>
      <c r="AB272">
        <v>271</v>
      </c>
      <c r="AC272">
        <f t="shared" ca="1" si="54"/>
        <v>15.453473391990386</v>
      </c>
      <c r="AD272">
        <f t="shared" ca="1" si="54"/>
        <v>13.474926912964088</v>
      </c>
      <c r="AE272">
        <f t="shared" ca="1" si="54"/>
        <v>12.679900459959729</v>
      </c>
      <c r="AF272">
        <f t="shared" ca="1" si="53"/>
        <v>20.265474227986843</v>
      </c>
      <c r="AG272">
        <f t="shared" ca="1" si="53"/>
        <v>10.329376051034941</v>
      </c>
      <c r="AH272">
        <f t="shared" ca="1" si="53"/>
        <v>10.510807497001574</v>
      </c>
    </row>
    <row r="273" spans="1:34" x14ac:dyDescent="0.3">
      <c r="A273">
        <v>272</v>
      </c>
      <c r="B273" s="1">
        <v>52.960810000000002</v>
      </c>
      <c r="C273" s="1">
        <v>6.5213999999999999</v>
      </c>
      <c r="D273">
        <v>272</v>
      </c>
      <c r="E273">
        <f t="shared" ca="1" si="45"/>
        <v>14.940731407628231</v>
      </c>
      <c r="F273">
        <v>272</v>
      </c>
      <c r="G273">
        <f t="shared" ca="1" si="46"/>
        <v>10.788569297329321</v>
      </c>
      <c r="H273">
        <f t="shared" ca="1" si="44"/>
        <v>11.480850127714278</v>
      </c>
      <c r="I273">
        <f t="shared" ca="1" si="44"/>
        <v>13.590934157086124</v>
      </c>
      <c r="J273">
        <f t="shared" ca="1" si="44"/>
        <v>19.8388938949779</v>
      </c>
      <c r="K273">
        <v>272</v>
      </c>
      <c r="L273">
        <f t="shared" ca="1" si="47"/>
        <v>22.950765306021474</v>
      </c>
      <c r="M273">
        <f t="shared" ca="1" si="47"/>
        <v>20.58539895896908</v>
      </c>
      <c r="N273">
        <v>272</v>
      </c>
      <c r="O273">
        <f t="shared" ca="1" si="48"/>
        <v>14.11427477453136</v>
      </c>
      <c r="P273">
        <f t="shared" ca="1" si="48"/>
        <v>15.654023815704949</v>
      </c>
      <c r="Q273">
        <f t="shared" ca="1" si="48"/>
        <v>15.278406640651516</v>
      </c>
      <c r="R273">
        <v>272</v>
      </c>
      <c r="S273">
        <f t="shared" ca="1" si="49"/>
        <v>19.340461891776496</v>
      </c>
      <c r="T273">
        <f t="shared" ca="1" si="49"/>
        <v>20.857073176621196</v>
      </c>
      <c r="U273">
        <f t="shared" ca="1" si="49"/>
        <v>10.782582795870798</v>
      </c>
      <c r="V273">
        <v>272</v>
      </c>
      <c r="W273">
        <f t="shared" ca="1" si="50"/>
        <v>24.161192468534814</v>
      </c>
      <c r="X273">
        <v>272</v>
      </c>
      <c r="Y273">
        <f t="shared" ca="1" si="51"/>
        <v>16.382755518616829</v>
      </c>
      <c r="Z273">
        <v>272</v>
      </c>
      <c r="AA273">
        <f t="shared" ca="1" si="52"/>
        <v>11.500361969874644</v>
      </c>
      <c r="AB273">
        <v>272</v>
      </c>
      <c r="AC273">
        <f t="shared" ca="1" si="54"/>
        <v>19.083031589508526</v>
      </c>
      <c r="AD273">
        <f t="shared" ca="1" si="54"/>
        <v>14.393105499123582</v>
      </c>
      <c r="AE273">
        <f t="shared" ca="1" si="54"/>
        <v>18.947093794966406</v>
      </c>
      <c r="AF273">
        <f t="shared" ca="1" si="53"/>
        <v>18.908427119664427</v>
      </c>
      <c r="AG273">
        <f t="shared" ca="1" si="53"/>
        <v>11.771746412512304</v>
      </c>
      <c r="AH273">
        <f t="shared" ca="1" si="53"/>
        <v>11.696388370514246</v>
      </c>
    </row>
    <row r="274" spans="1:34" x14ac:dyDescent="0.3">
      <c r="A274">
        <v>273</v>
      </c>
      <c r="B274" s="1">
        <v>52.960839999999997</v>
      </c>
      <c r="C274" s="1">
        <v>6.52142</v>
      </c>
      <c r="D274">
        <v>273</v>
      </c>
      <c r="E274">
        <f t="shared" ca="1" si="45"/>
        <v>12.063035109678442</v>
      </c>
      <c r="F274">
        <v>273</v>
      </c>
      <c r="G274">
        <f t="shared" ca="1" si="46"/>
        <v>15.039785480946563</v>
      </c>
      <c r="H274">
        <f t="shared" ca="1" si="44"/>
        <v>11.850096502411624</v>
      </c>
      <c r="I274">
        <f t="shared" ca="1" si="44"/>
        <v>11.271513798612382</v>
      </c>
      <c r="J274">
        <f t="shared" ca="1" si="44"/>
        <v>17.515909827210503</v>
      </c>
      <c r="K274">
        <v>273</v>
      </c>
      <c r="L274">
        <f t="shared" ca="1" si="47"/>
        <v>11.945800739530341</v>
      </c>
      <c r="M274">
        <f t="shared" ca="1" si="47"/>
        <v>11.717836797990079</v>
      </c>
      <c r="N274">
        <v>273</v>
      </c>
      <c r="O274">
        <f t="shared" ca="1" si="48"/>
        <v>11.417324570574532</v>
      </c>
      <c r="P274">
        <f t="shared" ca="1" si="48"/>
        <v>10.273562874708629</v>
      </c>
      <c r="Q274">
        <f t="shared" ca="1" si="48"/>
        <v>10.705225749339847</v>
      </c>
      <c r="R274">
        <v>273</v>
      </c>
      <c r="S274">
        <f t="shared" ca="1" si="49"/>
        <v>12.614272426855397</v>
      </c>
      <c r="T274">
        <f t="shared" ca="1" si="49"/>
        <v>17.995619875150094</v>
      </c>
      <c r="U274">
        <f t="shared" ca="1" si="49"/>
        <v>15.551250770858438</v>
      </c>
      <c r="V274">
        <v>273</v>
      </c>
      <c r="W274">
        <f t="shared" ca="1" si="50"/>
        <v>15.039128324558494</v>
      </c>
      <c r="X274">
        <v>273</v>
      </c>
      <c r="Y274">
        <f t="shared" ca="1" si="51"/>
        <v>16.120517095638775</v>
      </c>
      <c r="Z274">
        <v>273</v>
      </c>
      <c r="AA274">
        <f t="shared" ca="1" si="52"/>
        <v>22.819936180812849</v>
      </c>
      <c r="AB274">
        <v>273</v>
      </c>
      <c r="AC274">
        <f t="shared" ca="1" si="54"/>
        <v>15.467174951100347</v>
      </c>
      <c r="AD274">
        <f t="shared" ca="1" si="54"/>
        <v>23.499359100039051</v>
      </c>
      <c r="AE274">
        <f t="shared" ca="1" si="54"/>
        <v>21.72112418285618</v>
      </c>
      <c r="AF274">
        <f t="shared" ca="1" si="53"/>
        <v>10.876319992973237</v>
      </c>
      <c r="AG274">
        <f t="shared" ca="1" si="53"/>
        <v>23.775736027216862</v>
      </c>
      <c r="AH274">
        <f t="shared" ca="1" si="53"/>
        <v>12.412580584594821</v>
      </c>
    </row>
    <row r="275" spans="1:34" x14ac:dyDescent="0.3">
      <c r="A275">
        <v>274</v>
      </c>
      <c r="B275" s="1">
        <v>52.960859999999997</v>
      </c>
      <c r="C275" s="1">
        <v>6.5214499999999997</v>
      </c>
      <c r="D275">
        <v>274</v>
      </c>
      <c r="E275">
        <f t="shared" ca="1" si="45"/>
        <v>21.157322414927066</v>
      </c>
      <c r="F275">
        <v>274</v>
      </c>
      <c r="G275">
        <f t="shared" ca="1" si="46"/>
        <v>19.303259870770869</v>
      </c>
      <c r="H275">
        <f t="shared" ca="1" si="44"/>
        <v>19.154030443068379</v>
      </c>
      <c r="I275">
        <f t="shared" ca="1" si="44"/>
        <v>23.390449243797029</v>
      </c>
      <c r="J275">
        <f t="shared" ca="1" si="44"/>
        <v>14.903618461051485</v>
      </c>
      <c r="K275">
        <v>274</v>
      </c>
      <c r="L275">
        <f t="shared" ca="1" si="47"/>
        <v>24.66457727331305</v>
      </c>
      <c r="M275">
        <f t="shared" ca="1" si="47"/>
        <v>18.201441408438175</v>
      </c>
      <c r="N275">
        <v>274</v>
      </c>
      <c r="O275">
        <f t="shared" ca="1" si="48"/>
        <v>24.334156642907171</v>
      </c>
      <c r="P275">
        <f t="shared" ca="1" si="48"/>
        <v>15.734776442973981</v>
      </c>
      <c r="Q275">
        <f t="shared" ca="1" si="48"/>
        <v>14.61859139520185</v>
      </c>
      <c r="R275">
        <v>274</v>
      </c>
      <c r="S275">
        <f t="shared" ca="1" si="49"/>
        <v>16.169191582346407</v>
      </c>
      <c r="T275">
        <f t="shared" ca="1" si="49"/>
        <v>15.339320626246085</v>
      </c>
      <c r="U275">
        <f t="shared" ca="1" si="49"/>
        <v>16.995948973144671</v>
      </c>
      <c r="V275">
        <v>274</v>
      </c>
      <c r="W275">
        <f t="shared" ca="1" si="50"/>
        <v>11.88263346525093</v>
      </c>
      <c r="X275">
        <v>274</v>
      </c>
      <c r="Y275">
        <f t="shared" ca="1" si="51"/>
        <v>13.437882876842586</v>
      </c>
      <c r="Z275">
        <v>274</v>
      </c>
      <c r="AA275">
        <f t="shared" ca="1" si="52"/>
        <v>20.700566875823</v>
      </c>
      <c r="AB275">
        <v>274</v>
      </c>
      <c r="AC275">
        <f t="shared" ca="1" si="54"/>
        <v>15.942333125961667</v>
      </c>
      <c r="AD275">
        <f t="shared" ca="1" si="54"/>
        <v>19.304911923366195</v>
      </c>
      <c r="AE275">
        <f t="shared" ca="1" si="54"/>
        <v>12.40401564748762</v>
      </c>
      <c r="AF275">
        <f t="shared" ca="1" si="53"/>
        <v>22.115601406358717</v>
      </c>
      <c r="AG275">
        <f t="shared" ca="1" si="53"/>
        <v>13.88796497481397</v>
      </c>
      <c r="AH275">
        <f t="shared" ca="1" si="53"/>
        <v>10.064496490026517</v>
      </c>
    </row>
    <row r="276" spans="1:34" x14ac:dyDescent="0.3">
      <c r="A276">
        <v>275</v>
      </c>
      <c r="B276" s="1">
        <v>52.960880000000003</v>
      </c>
      <c r="C276" s="1">
        <v>6.5214800000000004</v>
      </c>
      <c r="D276">
        <v>275</v>
      </c>
      <c r="E276">
        <f t="shared" ca="1" si="45"/>
        <v>16.054986231572808</v>
      </c>
      <c r="F276">
        <v>275</v>
      </c>
      <c r="G276">
        <f t="shared" ca="1" si="46"/>
        <v>12.204097844806004</v>
      </c>
      <c r="H276">
        <f t="shared" ca="1" si="44"/>
        <v>21.181232043392406</v>
      </c>
      <c r="I276">
        <f t="shared" ca="1" si="44"/>
        <v>18.646273229135485</v>
      </c>
      <c r="J276">
        <f t="shared" ca="1" si="44"/>
        <v>14.190261176424352</v>
      </c>
      <c r="K276">
        <v>275</v>
      </c>
      <c r="L276">
        <f t="shared" ca="1" si="47"/>
        <v>21.348464256213862</v>
      </c>
      <c r="M276">
        <f t="shared" ca="1" si="47"/>
        <v>12.456853818385754</v>
      </c>
      <c r="N276">
        <v>275</v>
      </c>
      <c r="O276">
        <f t="shared" ca="1" si="48"/>
        <v>13.798898218365387</v>
      </c>
      <c r="P276">
        <f t="shared" ca="1" si="48"/>
        <v>19.089152701467256</v>
      </c>
      <c r="Q276">
        <f t="shared" ca="1" si="48"/>
        <v>24.963807112134837</v>
      </c>
      <c r="R276">
        <v>275</v>
      </c>
      <c r="S276">
        <f t="shared" ca="1" si="49"/>
        <v>24.50660359322702</v>
      </c>
      <c r="T276">
        <f t="shared" ca="1" si="49"/>
        <v>10.317821361334662</v>
      </c>
      <c r="U276">
        <f t="shared" ca="1" si="49"/>
        <v>24.152354405913016</v>
      </c>
      <c r="V276">
        <v>275</v>
      </c>
      <c r="W276">
        <f t="shared" ca="1" si="50"/>
        <v>18.031006041253232</v>
      </c>
      <c r="X276">
        <v>275</v>
      </c>
      <c r="Y276">
        <f t="shared" ca="1" si="51"/>
        <v>16.144817102304579</v>
      </c>
      <c r="Z276">
        <v>275</v>
      </c>
      <c r="AA276">
        <f t="shared" ca="1" si="52"/>
        <v>23.975484062670986</v>
      </c>
      <c r="AB276">
        <v>275</v>
      </c>
      <c r="AC276">
        <f t="shared" ca="1" si="54"/>
        <v>17.614794170258186</v>
      </c>
      <c r="AD276">
        <f t="shared" ca="1" si="54"/>
        <v>23.089306444578909</v>
      </c>
      <c r="AE276">
        <f t="shared" ca="1" si="54"/>
        <v>13.108053608766316</v>
      </c>
      <c r="AF276">
        <f t="shared" ca="1" si="53"/>
        <v>19.209907249585168</v>
      </c>
      <c r="AG276">
        <f t="shared" ca="1" si="53"/>
        <v>18.569075053404653</v>
      </c>
      <c r="AH276">
        <f t="shared" ca="1" si="53"/>
        <v>16.412966650718836</v>
      </c>
    </row>
    <row r="277" spans="1:34" x14ac:dyDescent="0.3">
      <c r="A277">
        <v>276</v>
      </c>
      <c r="B277" s="1">
        <v>52.960900000000002</v>
      </c>
      <c r="C277" s="1">
        <v>6.5215199999999998</v>
      </c>
      <c r="D277">
        <v>276</v>
      </c>
      <c r="E277">
        <f t="shared" ca="1" si="45"/>
        <v>20.139522075219531</v>
      </c>
      <c r="F277">
        <v>276</v>
      </c>
      <c r="G277">
        <f t="shared" ca="1" si="46"/>
        <v>15.077616047766746</v>
      </c>
      <c r="H277">
        <f t="shared" ca="1" si="44"/>
        <v>20.076992695812002</v>
      </c>
      <c r="I277">
        <f t="shared" ca="1" si="44"/>
        <v>20.174656439266101</v>
      </c>
      <c r="J277">
        <f t="shared" ca="1" si="44"/>
        <v>20.938063871978493</v>
      </c>
      <c r="K277">
        <v>276</v>
      </c>
      <c r="L277">
        <f t="shared" ca="1" si="47"/>
        <v>13.563851432557648</v>
      </c>
      <c r="M277">
        <f t="shared" ca="1" si="47"/>
        <v>23.097443304395011</v>
      </c>
      <c r="N277">
        <v>276</v>
      </c>
      <c r="O277">
        <f t="shared" ca="1" si="48"/>
        <v>10.472269766363475</v>
      </c>
      <c r="P277">
        <f t="shared" ca="1" si="48"/>
        <v>12.671402008413507</v>
      </c>
      <c r="Q277">
        <f t="shared" ca="1" si="48"/>
        <v>18.809669936409701</v>
      </c>
      <c r="R277">
        <v>276</v>
      </c>
      <c r="S277">
        <f t="shared" ca="1" si="49"/>
        <v>24.132951625164395</v>
      </c>
      <c r="T277">
        <f t="shared" ca="1" si="49"/>
        <v>10.16572618018543</v>
      </c>
      <c r="U277">
        <f t="shared" ca="1" si="49"/>
        <v>17.347431739642047</v>
      </c>
      <c r="V277">
        <v>276</v>
      </c>
      <c r="W277">
        <f t="shared" ca="1" si="50"/>
        <v>20.580064079490235</v>
      </c>
      <c r="X277">
        <v>276</v>
      </c>
      <c r="Y277">
        <f t="shared" ca="1" si="51"/>
        <v>22.374327398643278</v>
      </c>
      <c r="Z277">
        <v>276</v>
      </c>
      <c r="AA277">
        <f t="shared" ca="1" si="52"/>
        <v>10.220878334252477</v>
      </c>
      <c r="AB277">
        <v>276</v>
      </c>
      <c r="AC277">
        <f t="shared" ca="1" si="54"/>
        <v>21.220678017390931</v>
      </c>
      <c r="AD277">
        <f t="shared" ca="1" si="54"/>
        <v>20.234874650664789</v>
      </c>
      <c r="AE277">
        <f t="shared" ca="1" si="54"/>
        <v>24.753517686843043</v>
      </c>
      <c r="AF277">
        <f t="shared" ca="1" si="53"/>
        <v>18.794727336464909</v>
      </c>
      <c r="AG277">
        <f t="shared" ca="1" si="53"/>
        <v>20.552064420827897</v>
      </c>
      <c r="AH277">
        <f t="shared" ca="1" si="53"/>
        <v>24.507341759094377</v>
      </c>
    </row>
    <row r="278" spans="1:34" x14ac:dyDescent="0.3">
      <c r="A278">
        <v>277</v>
      </c>
      <c r="B278" s="1">
        <v>52.960909999999998</v>
      </c>
      <c r="C278" s="1">
        <v>6.5215699999999996</v>
      </c>
      <c r="D278">
        <v>277</v>
      </c>
      <c r="E278">
        <f t="shared" ca="1" si="45"/>
        <v>20.398742834626344</v>
      </c>
      <c r="F278">
        <v>277</v>
      </c>
      <c r="G278">
        <f t="shared" ca="1" si="46"/>
        <v>15.792148516883012</v>
      </c>
      <c r="H278">
        <f t="shared" ca="1" si="44"/>
        <v>23.218051121849008</v>
      </c>
      <c r="I278">
        <f t="shared" ca="1" si="44"/>
        <v>22.401538240826177</v>
      </c>
      <c r="J278">
        <f t="shared" ca="1" si="44"/>
        <v>10.572480852663228</v>
      </c>
      <c r="K278">
        <v>277</v>
      </c>
      <c r="L278">
        <f t="shared" ca="1" si="47"/>
        <v>23.922215459254893</v>
      </c>
      <c r="M278">
        <f t="shared" ca="1" si="47"/>
        <v>24.366849215799732</v>
      </c>
      <c r="N278">
        <v>277</v>
      </c>
      <c r="O278">
        <f t="shared" ca="1" si="48"/>
        <v>11.310066080523358</v>
      </c>
      <c r="P278">
        <f t="shared" ca="1" si="48"/>
        <v>10.48196248826082</v>
      </c>
      <c r="Q278">
        <f t="shared" ca="1" si="48"/>
        <v>20.229892039183984</v>
      </c>
      <c r="R278">
        <v>277</v>
      </c>
      <c r="S278">
        <f t="shared" ca="1" si="49"/>
        <v>13.681551721619318</v>
      </c>
      <c r="T278">
        <f t="shared" ca="1" si="49"/>
        <v>16.821308260336966</v>
      </c>
      <c r="U278">
        <f t="shared" ca="1" si="49"/>
        <v>15.251955358257966</v>
      </c>
      <c r="V278">
        <v>277</v>
      </c>
      <c r="W278">
        <f t="shared" ca="1" si="50"/>
        <v>23.368357080976359</v>
      </c>
      <c r="X278">
        <v>277</v>
      </c>
      <c r="Y278">
        <f t="shared" ca="1" si="51"/>
        <v>18.802037590070025</v>
      </c>
      <c r="Z278">
        <v>277</v>
      </c>
      <c r="AA278">
        <f t="shared" ca="1" si="52"/>
        <v>12.311641328806161</v>
      </c>
      <c r="AB278">
        <v>277</v>
      </c>
      <c r="AC278">
        <f t="shared" ca="1" si="54"/>
        <v>24.13731524742261</v>
      </c>
      <c r="AD278">
        <f t="shared" ca="1" si="54"/>
        <v>23.067770791727021</v>
      </c>
      <c r="AE278">
        <f t="shared" ca="1" si="54"/>
        <v>20.315798901116551</v>
      </c>
      <c r="AF278">
        <f t="shared" ca="1" si="53"/>
        <v>10.936310936233991</v>
      </c>
      <c r="AG278">
        <f t="shared" ca="1" si="53"/>
        <v>24.423867912837846</v>
      </c>
      <c r="AH278">
        <f t="shared" ca="1" si="53"/>
        <v>18.807710710829348</v>
      </c>
    </row>
    <row r="279" spans="1:34" x14ac:dyDescent="0.3">
      <c r="A279">
        <v>278</v>
      </c>
      <c r="B279" s="1">
        <v>52.960920000000002</v>
      </c>
      <c r="C279" s="1">
        <v>6.5216399999999997</v>
      </c>
      <c r="D279">
        <v>278</v>
      </c>
      <c r="E279">
        <f t="shared" ca="1" si="45"/>
        <v>19.314391813095732</v>
      </c>
      <c r="F279">
        <v>278</v>
      </c>
      <c r="G279">
        <f t="shared" ca="1" si="46"/>
        <v>13.687103289487744</v>
      </c>
      <c r="H279">
        <f t="shared" ca="1" si="44"/>
        <v>18.295552973139625</v>
      </c>
      <c r="I279">
        <f t="shared" ca="1" si="44"/>
        <v>14.338793489391978</v>
      </c>
      <c r="J279">
        <f t="shared" ca="1" si="44"/>
        <v>13.29412925961555</v>
      </c>
      <c r="K279">
        <v>278</v>
      </c>
      <c r="L279">
        <f t="shared" ca="1" si="47"/>
        <v>14.518085323880834</v>
      </c>
      <c r="M279">
        <f t="shared" ca="1" si="47"/>
        <v>21.636633974232275</v>
      </c>
      <c r="N279">
        <v>278</v>
      </c>
      <c r="O279">
        <f t="shared" ca="1" si="48"/>
        <v>12.540224029871293</v>
      </c>
      <c r="P279">
        <f t="shared" ca="1" si="48"/>
        <v>16.528995802118693</v>
      </c>
      <c r="Q279">
        <f t="shared" ca="1" si="48"/>
        <v>24.447607556239436</v>
      </c>
      <c r="R279">
        <v>278</v>
      </c>
      <c r="S279">
        <f t="shared" ca="1" si="49"/>
        <v>14.87744544618651</v>
      </c>
      <c r="T279">
        <f t="shared" ca="1" si="49"/>
        <v>20.738446675040795</v>
      </c>
      <c r="U279">
        <f t="shared" ca="1" si="49"/>
        <v>15.346099069206762</v>
      </c>
      <c r="V279">
        <v>278</v>
      </c>
      <c r="W279">
        <f t="shared" ca="1" si="50"/>
        <v>11.677378977913001</v>
      </c>
      <c r="X279">
        <v>278</v>
      </c>
      <c r="Y279">
        <f t="shared" ca="1" si="51"/>
        <v>23.454749743398516</v>
      </c>
      <c r="Z279">
        <v>278</v>
      </c>
      <c r="AA279">
        <f t="shared" ca="1" si="52"/>
        <v>16.091159681510472</v>
      </c>
      <c r="AB279">
        <v>278</v>
      </c>
      <c r="AC279">
        <f t="shared" ca="1" si="54"/>
        <v>21.332448871630536</v>
      </c>
      <c r="AD279">
        <f t="shared" ca="1" si="54"/>
        <v>22.465343167483205</v>
      </c>
      <c r="AE279">
        <f t="shared" ca="1" si="54"/>
        <v>21.289730236149545</v>
      </c>
      <c r="AF279">
        <f t="shared" ca="1" si="53"/>
        <v>13.041508387676801</v>
      </c>
      <c r="AG279">
        <f t="shared" ca="1" si="53"/>
        <v>12.709939877535001</v>
      </c>
      <c r="AH279">
        <f t="shared" ca="1" si="53"/>
        <v>11.461196752937656</v>
      </c>
    </row>
    <row r="280" spans="1:34" x14ac:dyDescent="0.3">
      <c r="A280">
        <v>279</v>
      </c>
      <c r="B280" s="1">
        <v>52.960929999999998</v>
      </c>
      <c r="C280" s="1">
        <v>6.5218100000000003</v>
      </c>
      <c r="D280">
        <v>279</v>
      </c>
      <c r="E280">
        <f t="shared" ca="1" si="45"/>
        <v>23.304115052121826</v>
      </c>
      <c r="F280">
        <v>279</v>
      </c>
      <c r="G280">
        <f t="shared" ca="1" si="46"/>
        <v>13.910941200345007</v>
      </c>
      <c r="H280">
        <f t="shared" ca="1" si="44"/>
        <v>15.186935790577214</v>
      </c>
      <c r="I280">
        <f t="shared" ca="1" si="44"/>
        <v>18.004203479091409</v>
      </c>
      <c r="J280">
        <f t="shared" ca="1" si="44"/>
        <v>23.775605259416455</v>
      </c>
      <c r="K280">
        <v>279</v>
      </c>
      <c r="L280">
        <f t="shared" ca="1" si="47"/>
        <v>22.534802263849347</v>
      </c>
      <c r="M280">
        <f t="shared" ca="1" si="47"/>
        <v>17.554627314810585</v>
      </c>
      <c r="N280">
        <v>279</v>
      </c>
      <c r="O280">
        <f t="shared" ca="1" si="48"/>
        <v>14.631497724985024</v>
      </c>
      <c r="P280">
        <f t="shared" ca="1" si="48"/>
        <v>21.346298965278152</v>
      </c>
      <c r="Q280">
        <f t="shared" ca="1" si="48"/>
        <v>18.891195487504003</v>
      </c>
      <c r="R280">
        <v>279</v>
      </c>
      <c r="S280">
        <f t="shared" ca="1" si="49"/>
        <v>21.329537201118917</v>
      </c>
      <c r="T280">
        <f t="shared" ca="1" si="49"/>
        <v>11.116689568268189</v>
      </c>
      <c r="U280">
        <f t="shared" ca="1" si="49"/>
        <v>22.23056378876726</v>
      </c>
      <c r="V280">
        <v>279</v>
      </c>
      <c r="W280">
        <f t="shared" ca="1" si="50"/>
        <v>20.299712390244537</v>
      </c>
      <c r="X280">
        <v>279</v>
      </c>
      <c r="Y280">
        <f t="shared" ca="1" si="51"/>
        <v>13.913968128587056</v>
      </c>
      <c r="Z280">
        <v>279</v>
      </c>
      <c r="AA280">
        <f t="shared" ca="1" si="52"/>
        <v>10.709795486541868</v>
      </c>
      <c r="AB280">
        <v>279</v>
      </c>
      <c r="AC280">
        <f t="shared" ca="1" si="54"/>
        <v>16.655401656467006</v>
      </c>
      <c r="AD280">
        <f t="shared" ca="1" si="54"/>
        <v>13.769635036902915</v>
      </c>
      <c r="AE280">
        <f t="shared" ca="1" si="54"/>
        <v>13.728051355486597</v>
      </c>
      <c r="AF280">
        <f t="shared" ca="1" si="53"/>
        <v>23.160705243827074</v>
      </c>
      <c r="AG280">
        <f t="shared" ca="1" si="53"/>
        <v>18.468770759419233</v>
      </c>
      <c r="AH280">
        <f t="shared" ca="1" si="53"/>
        <v>19.12844982026094</v>
      </c>
    </row>
    <row r="281" spans="1:34" x14ac:dyDescent="0.3">
      <c r="A281">
        <v>280</v>
      </c>
      <c r="B281" s="1">
        <v>52.960940000000001</v>
      </c>
      <c r="C281" s="1">
        <v>6.5218999999999996</v>
      </c>
      <c r="D281">
        <v>280</v>
      </c>
      <c r="E281">
        <f t="shared" ca="1" si="45"/>
        <v>12.615815835570487</v>
      </c>
      <c r="F281">
        <v>280</v>
      </c>
      <c r="G281">
        <f t="shared" ca="1" si="46"/>
        <v>12.543409143801465</v>
      </c>
      <c r="H281">
        <f t="shared" ca="1" si="44"/>
        <v>13.066926542344646</v>
      </c>
      <c r="I281">
        <f t="shared" ca="1" si="44"/>
        <v>22.516038510866288</v>
      </c>
      <c r="J281">
        <f t="shared" ca="1" si="44"/>
        <v>23.803634367444268</v>
      </c>
      <c r="K281">
        <v>280</v>
      </c>
      <c r="L281">
        <f t="shared" ca="1" si="47"/>
        <v>13.73319775696249</v>
      </c>
      <c r="M281">
        <f t="shared" ca="1" si="47"/>
        <v>18.38596155313121</v>
      </c>
      <c r="N281">
        <v>280</v>
      </c>
      <c r="O281">
        <f t="shared" ca="1" si="48"/>
        <v>18.099872570217499</v>
      </c>
      <c r="P281">
        <f t="shared" ca="1" si="48"/>
        <v>16.493050396683788</v>
      </c>
      <c r="Q281">
        <f t="shared" ca="1" si="48"/>
        <v>22.237537937021358</v>
      </c>
      <c r="R281">
        <v>280</v>
      </c>
      <c r="S281">
        <f t="shared" ca="1" si="49"/>
        <v>16.670848816771734</v>
      </c>
      <c r="T281">
        <f t="shared" ca="1" si="49"/>
        <v>10.600820124262672</v>
      </c>
      <c r="U281">
        <f t="shared" ca="1" si="49"/>
        <v>15.350401879205581</v>
      </c>
      <c r="V281">
        <v>280</v>
      </c>
      <c r="W281">
        <f t="shared" ca="1" si="50"/>
        <v>12.646511534088519</v>
      </c>
      <c r="X281">
        <v>280</v>
      </c>
      <c r="Y281">
        <f t="shared" ca="1" si="51"/>
        <v>10.533087642469491</v>
      </c>
      <c r="Z281">
        <v>280</v>
      </c>
      <c r="AA281">
        <f t="shared" ca="1" si="52"/>
        <v>22.192480020222455</v>
      </c>
      <c r="AB281">
        <v>280</v>
      </c>
      <c r="AC281">
        <f t="shared" ca="1" si="54"/>
        <v>18.875939219305128</v>
      </c>
      <c r="AD281">
        <f t="shared" ca="1" si="54"/>
        <v>23.563149945704648</v>
      </c>
      <c r="AE281">
        <f t="shared" ca="1" si="54"/>
        <v>20.560136280348054</v>
      </c>
      <c r="AF281">
        <f t="shared" ca="1" si="53"/>
        <v>24.91915610717275</v>
      </c>
      <c r="AG281">
        <f t="shared" ca="1" si="53"/>
        <v>23.780049410458265</v>
      </c>
      <c r="AH281">
        <f t="shared" ca="1" si="53"/>
        <v>24.074247089258559</v>
      </c>
    </row>
    <row r="282" spans="1:34" x14ac:dyDescent="0.3">
      <c r="A282">
        <v>281</v>
      </c>
      <c r="B282" s="1">
        <v>52.960940000000001</v>
      </c>
      <c r="C282" s="1">
        <v>6.5219300000000002</v>
      </c>
      <c r="D282">
        <v>281</v>
      </c>
      <c r="E282">
        <f t="shared" ca="1" si="45"/>
        <v>17.720845516500258</v>
      </c>
      <c r="F282">
        <v>281</v>
      </c>
      <c r="G282">
        <f t="shared" ca="1" si="46"/>
        <v>22.920936939062038</v>
      </c>
      <c r="H282">
        <f t="shared" ca="1" si="44"/>
        <v>19.336082986134549</v>
      </c>
      <c r="I282">
        <f t="shared" ca="1" si="44"/>
        <v>13.629638795002899</v>
      </c>
      <c r="J282">
        <f t="shared" ca="1" si="44"/>
        <v>16.312510046440821</v>
      </c>
      <c r="K282">
        <v>281</v>
      </c>
      <c r="L282">
        <f t="shared" ca="1" si="47"/>
        <v>21.03480237937832</v>
      </c>
      <c r="M282">
        <f t="shared" ca="1" si="47"/>
        <v>15.554261419931734</v>
      </c>
      <c r="N282">
        <v>281</v>
      </c>
      <c r="O282">
        <f t="shared" ca="1" si="48"/>
        <v>11.470157662924132</v>
      </c>
      <c r="P282">
        <f t="shared" ca="1" si="48"/>
        <v>22.399968916094188</v>
      </c>
      <c r="Q282">
        <f t="shared" ca="1" si="48"/>
        <v>19.583320777197788</v>
      </c>
      <c r="R282">
        <v>281</v>
      </c>
      <c r="S282">
        <f t="shared" ca="1" si="49"/>
        <v>15.77931355078314</v>
      </c>
      <c r="T282">
        <f t="shared" ca="1" si="49"/>
        <v>14.148357598735151</v>
      </c>
      <c r="U282">
        <f t="shared" ca="1" si="49"/>
        <v>22.025743693548087</v>
      </c>
      <c r="V282">
        <v>281</v>
      </c>
      <c r="W282">
        <f t="shared" ca="1" si="50"/>
        <v>17.169941712205919</v>
      </c>
      <c r="X282">
        <v>281</v>
      </c>
      <c r="Y282">
        <f t="shared" ca="1" si="51"/>
        <v>15.410237066954528</v>
      </c>
      <c r="Z282">
        <v>281</v>
      </c>
      <c r="AA282">
        <f t="shared" ca="1" si="52"/>
        <v>22.914578330398577</v>
      </c>
      <c r="AB282">
        <v>281</v>
      </c>
      <c r="AC282">
        <f t="shared" ca="1" si="54"/>
        <v>22.842328547912729</v>
      </c>
      <c r="AD282">
        <f t="shared" ca="1" si="54"/>
        <v>19.964074574744551</v>
      </c>
      <c r="AE282">
        <f t="shared" ca="1" si="54"/>
        <v>18.18360458839075</v>
      </c>
      <c r="AF282">
        <f t="shared" ca="1" si="53"/>
        <v>14.166487969696433</v>
      </c>
      <c r="AG282">
        <f t="shared" ca="1" si="53"/>
        <v>12.502823117428813</v>
      </c>
      <c r="AH282">
        <f t="shared" ca="1" si="53"/>
        <v>16.17974061659962</v>
      </c>
    </row>
    <row r="283" spans="1:34" x14ac:dyDescent="0.3">
      <c r="A283">
        <v>282</v>
      </c>
      <c r="B283" s="1">
        <v>52.960949999999997</v>
      </c>
      <c r="C283" s="1">
        <v>6.5219800000000001</v>
      </c>
      <c r="D283">
        <v>282</v>
      </c>
      <c r="E283">
        <f t="shared" ca="1" si="45"/>
        <v>18.890373207731429</v>
      </c>
      <c r="F283">
        <v>282</v>
      </c>
      <c r="G283">
        <f t="shared" ca="1" si="46"/>
        <v>20.123027188913618</v>
      </c>
      <c r="H283">
        <f t="shared" ca="1" si="44"/>
        <v>22.404137057669374</v>
      </c>
      <c r="I283">
        <f t="shared" ca="1" si="44"/>
        <v>16.709720962656011</v>
      </c>
      <c r="J283">
        <f t="shared" ca="1" si="44"/>
        <v>12.037098632536994</v>
      </c>
      <c r="K283">
        <v>282</v>
      </c>
      <c r="L283">
        <f t="shared" ca="1" si="47"/>
        <v>17.487547896582598</v>
      </c>
      <c r="M283">
        <f t="shared" ca="1" si="47"/>
        <v>19.753487688295799</v>
      </c>
      <c r="N283">
        <v>282</v>
      </c>
      <c r="O283">
        <f t="shared" ca="1" si="48"/>
        <v>18.019159266770757</v>
      </c>
      <c r="P283">
        <f t="shared" ca="1" si="48"/>
        <v>16.408151005489358</v>
      </c>
      <c r="Q283">
        <f t="shared" ca="1" si="48"/>
        <v>18.789991523573608</v>
      </c>
      <c r="R283">
        <v>282</v>
      </c>
      <c r="S283">
        <f t="shared" ca="1" si="49"/>
        <v>21.35468393190078</v>
      </c>
      <c r="T283">
        <f t="shared" ca="1" si="49"/>
        <v>18.122086716235199</v>
      </c>
      <c r="U283">
        <f t="shared" ca="1" si="49"/>
        <v>17.441847035714282</v>
      </c>
      <c r="V283">
        <v>282</v>
      </c>
      <c r="W283">
        <f t="shared" ca="1" si="50"/>
        <v>17.100003482642435</v>
      </c>
      <c r="X283">
        <v>282</v>
      </c>
      <c r="Y283">
        <f t="shared" ca="1" si="51"/>
        <v>18.089126805524231</v>
      </c>
      <c r="Z283">
        <v>282</v>
      </c>
      <c r="AA283">
        <f t="shared" ca="1" si="52"/>
        <v>18.739137179676845</v>
      </c>
      <c r="AB283">
        <v>282</v>
      </c>
      <c r="AC283">
        <f t="shared" ca="1" si="54"/>
        <v>14.613578828772305</v>
      </c>
      <c r="AD283">
        <f t="shared" ca="1" si="54"/>
        <v>24.121123663937421</v>
      </c>
      <c r="AE283">
        <f t="shared" ca="1" si="54"/>
        <v>12.428192186787175</v>
      </c>
      <c r="AF283">
        <f t="shared" ca="1" si="53"/>
        <v>18.090953125781553</v>
      </c>
      <c r="AG283">
        <f t="shared" ca="1" si="53"/>
        <v>20.000221568901512</v>
      </c>
      <c r="AH283">
        <f t="shared" ca="1" si="53"/>
        <v>17.798049613006796</v>
      </c>
    </row>
    <row r="284" spans="1:34" x14ac:dyDescent="0.3">
      <c r="A284">
        <v>283</v>
      </c>
      <c r="B284" s="1">
        <v>52.96096</v>
      </c>
      <c r="C284" s="1">
        <v>6.5220200000000004</v>
      </c>
      <c r="D284">
        <v>283</v>
      </c>
      <c r="E284">
        <f t="shared" ca="1" si="45"/>
        <v>23.459634380377786</v>
      </c>
      <c r="F284">
        <v>283</v>
      </c>
      <c r="G284">
        <f t="shared" ca="1" si="46"/>
        <v>15.887475406792374</v>
      </c>
      <c r="H284">
        <f t="shared" ca="1" si="44"/>
        <v>12.374566600973884</v>
      </c>
      <c r="I284">
        <f t="shared" ca="1" si="44"/>
        <v>12.46683965324781</v>
      </c>
      <c r="J284">
        <f t="shared" ca="1" si="44"/>
        <v>11.768540065792079</v>
      </c>
      <c r="K284">
        <v>283</v>
      </c>
      <c r="L284">
        <f t="shared" ca="1" si="47"/>
        <v>17.077611262733242</v>
      </c>
      <c r="M284">
        <f t="shared" ca="1" si="47"/>
        <v>18.138044291597083</v>
      </c>
      <c r="N284">
        <v>283</v>
      </c>
      <c r="O284">
        <f t="shared" ca="1" si="48"/>
        <v>15.389991252013928</v>
      </c>
      <c r="P284">
        <f t="shared" ca="1" si="48"/>
        <v>10.472506502235348</v>
      </c>
      <c r="Q284">
        <f t="shared" ca="1" si="48"/>
        <v>15.776711275075435</v>
      </c>
      <c r="R284">
        <v>283</v>
      </c>
      <c r="S284">
        <f t="shared" ca="1" si="49"/>
        <v>20.461079690041124</v>
      </c>
      <c r="T284">
        <f t="shared" ca="1" si="49"/>
        <v>10.956321808970706</v>
      </c>
      <c r="U284">
        <f t="shared" ca="1" si="49"/>
        <v>23.236004692792989</v>
      </c>
      <c r="V284">
        <v>283</v>
      </c>
      <c r="W284">
        <f t="shared" ca="1" si="50"/>
        <v>19.41019434075239</v>
      </c>
      <c r="X284">
        <v>283</v>
      </c>
      <c r="Y284">
        <f t="shared" ca="1" si="51"/>
        <v>11.337684481607676</v>
      </c>
      <c r="Z284">
        <v>283</v>
      </c>
      <c r="AA284">
        <f t="shared" ca="1" si="52"/>
        <v>17.564574785647228</v>
      </c>
      <c r="AB284">
        <v>283</v>
      </c>
      <c r="AC284">
        <f t="shared" ca="1" si="54"/>
        <v>23.872242719786179</v>
      </c>
      <c r="AD284">
        <f t="shared" ca="1" si="54"/>
        <v>16.957785886554362</v>
      </c>
      <c r="AE284">
        <f t="shared" ca="1" si="54"/>
        <v>23.59162588439122</v>
      </c>
      <c r="AF284">
        <f t="shared" ca="1" si="53"/>
        <v>12.413404244801871</v>
      </c>
      <c r="AG284">
        <f t="shared" ca="1" si="53"/>
        <v>10.578937590593062</v>
      </c>
      <c r="AH284">
        <f t="shared" ca="1" si="53"/>
        <v>18.346298254969401</v>
      </c>
    </row>
    <row r="285" spans="1:34" x14ac:dyDescent="0.3">
      <c r="A285">
        <v>284</v>
      </c>
      <c r="B285" s="1">
        <v>52.960970000000003</v>
      </c>
      <c r="C285" s="1">
        <v>6.5220500000000001</v>
      </c>
      <c r="D285">
        <v>284</v>
      </c>
      <c r="E285">
        <f t="shared" ca="1" si="45"/>
        <v>15.181178675059195</v>
      </c>
      <c r="F285">
        <v>284</v>
      </c>
      <c r="G285">
        <f t="shared" ca="1" si="46"/>
        <v>14.351528154301658</v>
      </c>
      <c r="H285">
        <f t="shared" ca="1" si="44"/>
        <v>20.367124096011015</v>
      </c>
      <c r="I285">
        <f t="shared" ca="1" si="44"/>
        <v>13.702340424450277</v>
      </c>
      <c r="J285">
        <f t="shared" ca="1" si="44"/>
        <v>10.875108835933988</v>
      </c>
      <c r="K285">
        <v>284</v>
      </c>
      <c r="L285">
        <f t="shared" ca="1" si="47"/>
        <v>16.042411222641768</v>
      </c>
      <c r="M285">
        <f t="shared" ca="1" si="47"/>
        <v>18.407929809840674</v>
      </c>
      <c r="N285">
        <v>284</v>
      </c>
      <c r="O285">
        <f t="shared" ca="1" si="48"/>
        <v>10.923831688528363</v>
      </c>
      <c r="P285">
        <f t="shared" ca="1" si="48"/>
        <v>12.736638204741276</v>
      </c>
      <c r="Q285">
        <f t="shared" ca="1" si="48"/>
        <v>23.045005318816983</v>
      </c>
      <c r="R285">
        <v>284</v>
      </c>
      <c r="S285">
        <f t="shared" ca="1" si="49"/>
        <v>15.463763742533056</v>
      </c>
      <c r="T285">
        <f t="shared" ca="1" si="49"/>
        <v>21.858597175240646</v>
      </c>
      <c r="U285">
        <f t="shared" ca="1" si="49"/>
        <v>20.184504963402063</v>
      </c>
      <c r="V285">
        <v>284</v>
      </c>
      <c r="W285">
        <f t="shared" ca="1" si="50"/>
        <v>16.179535854891895</v>
      </c>
      <c r="X285">
        <v>284</v>
      </c>
      <c r="Y285">
        <f t="shared" ca="1" si="51"/>
        <v>16.685565402554616</v>
      </c>
      <c r="Z285">
        <v>284</v>
      </c>
      <c r="AA285">
        <f t="shared" ca="1" si="52"/>
        <v>10.348748765075204</v>
      </c>
      <c r="AB285">
        <v>284</v>
      </c>
      <c r="AC285">
        <f t="shared" ca="1" si="54"/>
        <v>21.923501333272327</v>
      </c>
      <c r="AD285">
        <f t="shared" ca="1" si="54"/>
        <v>21.925186360970716</v>
      </c>
      <c r="AE285">
        <f t="shared" ca="1" si="54"/>
        <v>13.543361531736458</v>
      </c>
      <c r="AF285">
        <f t="shared" ca="1" si="53"/>
        <v>12.670109619942465</v>
      </c>
      <c r="AG285">
        <f t="shared" ca="1" si="53"/>
        <v>14.695823262495471</v>
      </c>
      <c r="AH285">
        <f t="shared" ca="1" si="53"/>
        <v>13.644039246638213</v>
      </c>
    </row>
    <row r="286" spans="1:34" x14ac:dyDescent="0.3">
      <c r="A286">
        <v>285</v>
      </c>
      <c r="B286" s="1">
        <v>52.960990000000002</v>
      </c>
      <c r="C286" s="1">
        <v>6.5221</v>
      </c>
      <c r="D286">
        <v>285</v>
      </c>
      <c r="E286">
        <f t="shared" ca="1" si="45"/>
        <v>15.560443462007228</v>
      </c>
      <c r="F286">
        <v>285</v>
      </c>
      <c r="G286">
        <f t="shared" ca="1" si="46"/>
        <v>12.401741423440269</v>
      </c>
      <c r="H286">
        <f t="shared" ca="1" si="44"/>
        <v>17.969641968862483</v>
      </c>
      <c r="I286">
        <f t="shared" ca="1" si="44"/>
        <v>10.580388987293192</v>
      </c>
      <c r="J286">
        <f t="shared" ca="1" si="44"/>
        <v>11.767715384198471</v>
      </c>
      <c r="K286">
        <v>285</v>
      </c>
      <c r="L286">
        <f t="shared" ca="1" si="47"/>
        <v>24.354742565783432</v>
      </c>
      <c r="M286">
        <f t="shared" ca="1" si="47"/>
        <v>12.404239689928108</v>
      </c>
      <c r="N286">
        <v>285</v>
      </c>
      <c r="O286">
        <f t="shared" ca="1" si="48"/>
        <v>14.386079402757911</v>
      </c>
      <c r="P286">
        <f t="shared" ca="1" si="48"/>
        <v>15.747661474041152</v>
      </c>
      <c r="Q286">
        <f t="shared" ca="1" si="48"/>
        <v>23.415742856616987</v>
      </c>
      <c r="R286">
        <v>285</v>
      </c>
      <c r="S286">
        <f t="shared" ca="1" si="49"/>
        <v>18.843683049487808</v>
      </c>
      <c r="T286">
        <f t="shared" ca="1" si="49"/>
        <v>23.261220933763276</v>
      </c>
      <c r="U286">
        <f t="shared" ca="1" si="49"/>
        <v>19.760080073939474</v>
      </c>
      <c r="V286">
        <v>285</v>
      </c>
      <c r="W286">
        <f t="shared" ca="1" si="50"/>
        <v>18.98157321551054</v>
      </c>
      <c r="X286">
        <v>285</v>
      </c>
      <c r="Y286">
        <f t="shared" ca="1" si="51"/>
        <v>12.311169991931497</v>
      </c>
      <c r="Z286">
        <v>285</v>
      </c>
      <c r="AA286">
        <f t="shared" ca="1" si="52"/>
        <v>21.051807094463395</v>
      </c>
      <c r="AB286">
        <v>285</v>
      </c>
      <c r="AC286">
        <f t="shared" ca="1" si="54"/>
        <v>14.423335674638505</v>
      </c>
      <c r="AD286">
        <f t="shared" ca="1" si="54"/>
        <v>10.098938253054321</v>
      </c>
      <c r="AE286">
        <f t="shared" ca="1" si="54"/>
        <v>10.011717697975822</v>
      </c>
      <c r="AF286">
        <f t="shared" ca="1" si="53"/>
        <v>20.47478708195392</v>
      </c>
      <c r="AG286">
        <f t="shared" ca="1" si="53"/>
        <v>23.594451541207803</v>
      </c>
      <c r="AH286">
        <f t="shared" ca="1" si="53"/>
        <v>11.588665436793828</v>
      </c>
    </row>
    <row r="287" spans="1:34" x14ac:dyDescent="0.3">
      <c r="A287">
        <v>286</v>
      </c>
      <c r="B287" s="1">
        <v>52.961010000000002</v>
      </c>
      <c r="C287" s="1">
        <v>6.5221299999999998</v>
      </c>
      <c r="D287">
        <v>286</v>
      </c>
      <c r="E287">
        <f t="shared" ca="1" si="45"/>
        <v>15.818682290933431</v>
      </c>
      <c r="F287">
        <v>286</v>
      </c>
      <c r="G287">
        <f t="shared" ca="1" si="46"/>
        <v>23.98728190523363</v>
      </c>
      <c r="H287">
        <f t="shared" ca="1" si="44"/>
        <v>21.278982270357162</v>
      </c>
      <c r="I287">
        <f t="shared" ca="1" si="44"/>
        <v>13.465682981169692</v>
      </c>
      <c r="J287">
        <f t="shared" ca="1" si="44"/>
        <v>16.227471966390432</v>
      </c>
      <c r="K287">
        <v>286</v>
      </c>
      <c r="L287">
        <f t="shared" ca="1" si="47"/>
        <v>13.930848389804902</v>
      </c>
      <c r="M287">
        <f t="shared" ca="1" si="47"/>
        <v>22.643228449626243</v>
      </c>
      <c r="N287">
        <v>286</v>
      </c>
      <c r="O287">
        <f t="shared" ca="1" si="48"/>
        <v>24.353864473188672</v>
      </c>
      <c r="P287">
        <f t="shared" ca="1" si="48"/>
        <v>23.825798067412379</v>
      </c>
      <c r="Q287">
        <f t="shared" ca="1" si="48"/>
        <v>18.017222314928311</v>
      </c>
      <c r="R287">
        <v>286</v>
      </c>
      <c r="S287">
        <f t="shared" ca="1" si="49"/>
        <v>15.873801401735854</v>
      </c>
      <c r="T287">
        <f t="shared" ca="1" si="49"/>
        <v>18.000744338091394</v>
      </c>
      <c r="U287">
        <f t="shared" ca="1" si="49"/>
        <v>15.225813688030085</v>
      </c>
      <c r="V287">
        <v>286</v>
      </c>
      <c r="W287">
        <f t="shared" ca="1" si="50"/>
        <v>24.5693100711973</v>
      </c>
      <c r="X287">
        <v>286</v>
      </c>
      <c r="Y287">
        <f t="shared" ca="1" si="51"/>
        <v>21.301074829559198</v>
      </c>
      <c r="Z287">
        <v>286</v>
      </c>
      <c r="AA287">
        <f t="shared" ca="1" si="52"/>
        <v>17.38974554500011</v>
      </c>
      <c r="AB287">
        <v>286</v>
      </c>
      <c r="AC287">
        <f t="shared" ca="1" si="54"/>
        <v>16.67433000963938</v>
      </c>
      <c r="AD287">
        <f t="shared" ca="1" si="54"/>
        <v>17.078274088765632</v>
      </c>
      <c r="AE287">
        <f t="shared" ca="1" si="54"/>
        <v>24.505997211335817</v>
      </c>
      <c r="AF287">
        <f t="shared" ca="1" si="53"/>
        <v>12.614624945590506</v>
      </c>
      <c r="AG287">
        <f t="shared" ca="1" si="53"/>
        <v>24.98958061074616</v>
      </c>
      <c r="AH287">
        <f t="shared" ca="1" si="53"/>
        <v>16.145068759767891</v>
      </c>
    </row>
    <row r="288" spans="1:34" x14ac:dyDescent="0.3">
      <c r="A288">
        <v>287</v>
      </c>
      <c r="B288" s="1">
        <v>52.961030000000001</v>
      </c>
      <c r="C288" s="1">
        <v>6.5221600000000004</v>
      </c>
      <c r="D288">
        <v>287</v>
      </c>
      <c r="E288">
        <f t="shared" ca="1" si="45"/>
        <v>23.991876787787184</v>
      </c>
      <c r="F288">
        <v>287</v>
      </c>
      <c r="G288">
        <f t="shared" ca="1" si="46"/>
        <v>18.404162042922785</v>
      </c>
      <c r="H288">
        <f t="shared" ca="1" si="44"/>
        <v>17.945445778325237</v>
      </c>
      <c r="I288">
        <f t="shared" ca="1" si="44"/>
        <v>10.278290501489648</v>
      </c>
      <c r="J288">
        <f t="shared" ca="1" si="44"/>
        <v>16.848381141972652</v>
      </c>
      <c r="K288">
        <v>287</v>
      </c>
      <c r="L288">
        <f t="shared" ca="1" si="47"/>
        <v>14.674767121429563</v>
      </c>
      <c r="M288">
        <f t="shared" ca="1" si="47"/>
        <v>24.968730657380057</v>
      </c>
      <c r="N288">
        <v>287</v>
      </c>
      <c r="O288">
        <f t="shared" ca="1" si="48"/>
        <v>13.242626713981036</v>
      </c>
      <c r="P288">
        <f t="shared" ca="1" si="48"/>
        <v>15.1464217456134</v>
      </c>
      <c r="Q288">
        <f t="shared" ca="1" si="48"/>
        <v>10.746282677160591</v>
      </c>
      <c r="R288">
        <v>287</v>
      </c>
      <c r="S288">
        <f t="shared" ca="1" si="49"/>
        <v>20.188328083093836</v>
      </c>
      <c r="T288">
        <f t="shared" ca="1" si="49"/>
        <v>14.48188514489382</v>
      </c>
      <c r="U288">
        <f t="shared" ca="1" si="49"/>
        <v>10.93499998908378</v>
      </c>
      <c r="V288">
        <v>287</v>
      </c>
      <c r="W288">
        <f t="shared" ca="1" si="50"/>
        <v>13.153584758052778</v>
      </c>
      <c r="X288">
        <v>287</v>
      </c>
      <c r="Y288">
        <f t="shared" ca="1" si="51"/>
        <v>21.888609282730631</v>
      </c>
      <c r="Z288">
        <v>287</v>
      </c>
      <c r="AA288">
        <f t="shared" ca="1" si="52"/>
        <v>20.341557547071645</v>
      </c>
      <c r="AB288">
        <v>287</v>
      </c>
      <c r="AC288">
        <f t="shared" ca="1" si="54"/>
        <v>16.186165237637731</v>
      </c>
      <c r="AD288">
        <f t="shared" ca="1" si="54"/>
        <v>15.3993311335486</v>
      </c>
      <c r="AE288">
        <f t="shared" ca="1" si="54"/>
        <v>16.848071954786931</v>
      </c>
      <c r="AF288">
        <f t="shared" ca="1" si="53"/>
        <v>10.745885011746399</v>
      </c>
      <c r="AG288">
        <f t="shared" ca="1" si="53"/>
        <v>19.881521873390412</v>
      </c>
      <c r="AH288">
        <f t="shared" ca="1" si="53"/>
        <v>12.56564547695972</v>
      </c>
    </row>
    <row r="289" spans="1:34" x14ac:dyDescent="0.3">
      <c r="A289">
        <v>288</v>
      </c>
      <c r="B289" s="1">
        <v>52.961060000000003</v>
      </c>
      <c r="C289" s="1">
        <v>6.5221999999999998</v>
      </c>
      <c r="D289">
        <v>288</v>
      </c>
      <c r="E289">
        <f t="shared" ca="1" si="45"/>
        <v>11.64314282511776</v>
      </c>
      <c r="F289">
        <v>288</v>
      </c>
      <c r="G289">
        <f t="shared" ca="1" si="46"/>
        <v>21.943954625035758</v>
      </c>
      <c r="H289">
        <f t="shared" ca="1" si="44"/>
        <v>18.03786999141688</v>
      </c>
      <c r="I289">
        <f t="shared" ca="1" si="44"/>
        <v>11.296318977696965</v>
      </c>
      <c r="J289">
        <f t="shared" ca="1" si="44"/>
        <v>11.741224036947392</v>
      </c>
      <c r="K289">
        <v>288</v>
      </c>
      <c r="L289">
        <f t="shared" ca="1" si="47"/>
        <v>21.745502465723277</v>
      </c>
      <c r="M289">
        <f t="shared" ca="1" si="47"/>
        <v>19.827949308662269</v>
      </c>
      <c r="N289">
        <v>288</v>
      </c>
      <c r="O289">
        <f t="shared" ca="1" si="48"/>
        <v>13.113695032814395</v>
      </c>
      <c r="P289">
        <f t="shared" ca="1" si="48"/>
        <v>12.118837185390259</v>
      </c>
      <c r="Q289">
        <f t="shared" ca="1" si="48"/>
        <v>21.769962535295146</v>
      </c>
      <c r="R289">
        <v>288</v>
      </c>
      <c r="S289">
        <f t="shared" ca="1" si="49"/>
        <v>23.728470381255534</v>
      </c>
      <c r="T289">
        <f t="shared" ca="1" si="49"/>
        <v>18.470452708284306</v>
      </c>
      <c r="U289">
        <f t="shared" ca="1" si="49"/>
        <v>15.700054956901386</v>
      </c>
      <c r="V289">
        <v>288</v>
      </c>
      <c r="W289">
        <f t="shared" ca="1" si="50"/>
        <v>15.522309583525882</v>
      </c>
      <c r="X289">
        <v>288</v>
      </c>
      <c r="Y289">
        <f t="shared" ca="1" si="51"/>
        <v>14.604108234321901</v>
      </c>
      <c r="Z289">
        <v>288</v>
      </c>
      <c r="AA289">
        <f t="shared" ca="1" si="52"/>
        <v>12.762270065652359</v>
      </c>
      <c r="AB289">
        <v>288</v>
      </c>
      <c r="AC289">
        <f t="shared" ca="1" si="54"/>
        <v>20.054117621851965</v>
      </c>
      <c r="AD289">
        <f t="shared" ca="1" si="54"/>
        <v>12.296586702447485</v>
      </c>
      <c r="AE289">
        <f t="shared" ca="1" si="54"/>
        <v>16.053419897122826</v>
      </c>
      <c r="AF289">
        <f t="shared" ca="1" si="53"/>
        <v>10.759409892044744</v>
      </c>
      <c r="AG289">
        <f t="shared" ca="1" si="53"/>
        <v>24.490167345657621</v>
      </c>
      <c r="AH289">
        <f t="shared" ca="1" si="53"/>
        <v>17.651119676773664</v>
      </c>
    </row>
    <row r="290" spans="1:34" x14ac:dyDescent="0.3">
      <c r="A290">
        <v>289</v>
      </c>
      <c r="B290" s="1">
        <v>52.961100000000002</v>
      </c>
      <c r="C290" s="1">
        <v>6.52224</v>
      </c>
      <c r="D290">
        <v>289</v>
      </c>
      <c r="E290">
        <f t="shared" ca="1" si="45"/>
        <v>16.939116867626481</v>
      </c>
      <c r="F290">
        <v>289</v>
      </c>
      <c r="G290">
        <f t="shared" ca="1" si="46"/>
        <v>12.945653546568925</v>
      </c>
      <c r="H290">
        <f t="shared" ca="1" si="44"/>
        <v>20.801309557731983</v>
      </c>
      <c r="I290">
        <f t="shared" ca="1" si="44"/>
        <v>22.117489589137023</v>
      </c>
      <c r="J290">
        <f t="shared" ca="1" si="44"/>
        <v>21.722183506195698</v>
      </c>
      <c r="K290">
        <v>289</v>
      </c>
      <c r="L290">
        <f t="shared" ca="1" si="47"/>
        <v>15.380562276908798</v>
      </c>
      <c r="M290">
        <f t="shared" ca="1" si="47"/>
        <v>11.973588304934397</v>
      </c>
      <c r="N290">
        <v>289</v>
      </c>
      <c r="O290">
        <f t="shared" ca="1" si="48"/>
        <v>11.462422925481196</v>
      </c>
      <c r="P290">
        <f t="shared" ca="1" si="48"/>
        <v>23.11013337459184</v>
      </c>
      <c r="Q290">
        <f t="shared" ca="1" si="48"/>
        <v>15.391463396569925</v>
      </c>
      <c r="R290">
        <v>289</v>
      </c>
      <c r="S290">
        <f t="shared" ca="1" si="49"/>
        <v>10.710316850498293</v>
      </c>
      <c r="T290">
        <f t="shared" ca="1" si="49"/>
        <v>15.534572045412826</v>
      </c>
      <c r="U290">
        <f t="shared" ca="1" si="49"/>
        <v>22.061163972398834</v>
      </c>
      <c r="V290">
        <v>289</v>
      </c>
      <c r="W290">
        <f t="shared" ca="1" si="50"/>
        <v>11.136301417169387</v>
      </c>
      <c r="X290">
        <v>289</v>
      </c>
      <c r="Y290">
        <f t="shared" ca="1" si="51"/>
        <v>18.301190028392959</v>
      </c>
      <c r="Z290">
        <v>289</v>
      </c>
      <c r="AA290">
        <f t="shared" ca="1" si="52"/>
        <v>12.607659268119239</v>
      </c>
      <c r="AB290">
        <v>289</v>
      </c>
      <c r="AC290">
        <f t="shared" ca="1" si="54"/>
        <v>10.437039775051769</v>
      </c>
      <c r="AD290">
        <f t="shared" ca="1" si="54"/>
        <v>16.187282216442458</v>
      </c>
      <c r="AE290">
        <f t="shared" ca="1" si="54"/>
        <v>22.494318823919699</v>
      </c>
      <c r="AF290">
        <f t="shared" ca="1" si="53"/>
        <v>13.714208715716188</v>
      </c>
      <c r="AG290">
        <f t="shared" ca="1" si="53"/>
        <v>24.783116591928888</v>
      </c>
      <c r="AH290">
        <f t="shared" ca="1" si="53"/>
        <v>11.653192617947774</v>
      </c>
    </row>
    <row r="291" spans="1:34" x14ac:dyDescent="0.3">
      <c r="A291">
        <v>290</v>
      </c>
      <c r="B291" s="1">
        <v>52.961239999999997</v>
      </c>
      <c r="C291" s="1">
        <v>6.5223699999999996</v>
      </c>
      <c r="D291">
        <v>290</v>
      </c>
      <c r="E291">
        <f t="shared" ca="1" si="45"/>
        <v>16.529018088040772</v>
      </c>
      <c r="F291">
        <v>290</v>
      </c>
      <c r="G291">
        <f t="shared" ca="1" si="46"/>
        <v>10.801193947029983</v>
      </c>
      <c r="H291">
        <f t="shared" ca="1" si="44"/>
        <v>21.834718135880696</v>
      </c>
      <c r="I291">
        <f t="shared" ca="1" si="44"/>
        <v>20.16545747757992</v>
      </c>
      <c r="J291">
        <f t="shared" ca="1" si="44"/>
        <v>24.277635344933291</v>
      </c>
      <c r="K291">
        <v>290</v>
      </c>
      <c r="L291">
        <f t="shared" ca="1" si="47"/>
        <v>21.001490403887612</v>
      </c>
      <c r="M291">
        <f t="shared" ca="1" si="47"/>
        <v>19.078456128394965</v>
      </c>
      <c r="N291">
        <v>290</v>
      </c>
      <c r="O291">
        <f t="shared" ca="1" si="48"/>
        <v>12.592111753578527</v>
      </c>
      <c r="P291">
        <f t="shared" ca="1" si="48"/>
        <v>23.198871719591772</v>
      </c>
      <c r="Q291">
        <f t="shared" ca="1" si="48"/>
        <v>11.846528137316451</v>
      </c>
      <c r="R291">
        <v>290</v>
      </c>
      <c r="S291">
        <f t="shared" ca="1" si="49"/>
        <v>10.758660032327297</v>
      </c>
      <c r="T291">
        <f t="shared" ca="1" si="49"/>
        <v>17.960776178437246</v>
      </c>
      <c r="U291">
        <f t="shared" ca="1" si="49"/>
        <v>20.315058534584644</v>
      </c>
      <c r="V291">
        <v>290</v>
      </c>
      <c r="W291">
        <f t="shared" ca="1" si="50"/>
        <v>18.572619672821119</v>
      </c>
      <c r="X291">
        <v>290</v>
      </c>
      <c r="Y291">
        <f t="shared" ca="1" si="51"/>
        <v>11.955361572471841</v>
      </c>
      <c r="Z291">
        <v>290</v>
      </c>
      <c r="AA291">
        <f t="shared" ca="1" si="52"/>
        <v>22.695849187251888</v>
      </c>
      <c r="AB291">
        <v>290</v>
      </c>
      <c r="AC291">
        <f t="shared" ca="1" si="54"/>
        <v>24.134784532655523</v>
      </c>
      <c r="AD291">
        <f t="shared" ca="1" si="54"/>
        <v>11.581024528163059</v>
      </c>
      <c r="AE291">
        <f t="shared" ca="1" si="54"/>
        <v>14.237660265918528</v>
      </c>
      <c r="AF291">
        <f t="shared" ca="1" si="53"/>
        <v>19.020954536100255</v>
      </c>
      <c r="AG291">
        <f t="shared" ca="1" si="53"/>
        <v>11.075193189022709</v>
      </c>
      <c r="AH291">
        <f t="shared" ca="1" si="53"/>
        <v>11.006773694063199</v>
      </c>
    </row>
    <row r="292" spans="1:34" x14ac:dyDescent="0.3">
      <c r="A292">
        <v>291</v>
      </c>
      <c r="B292" s="1">
        <v>52.96143</v>
      </c>
      <c r="C292" s="1">
        <v>6.5225299999999997</v>
      </c>
      <c r="D292">
        <v>291</v>
      </c>
      <c r="E292">
        <f t="shared" ca="1" si="45"/>
        <v>12.400332560810828</v>
      </c>
      <c r="F292">
        <v>291</v>
      </c>
      <c r="G292">
        <f t="shared" ca="1" si="46"/>
        <v>15.030528500949895</v>
      </c>
      <c r="H292">
        <f t="shared" ca="1" si="44"/>
        <v>17.339764274860705</v>
      </c>
      <c r="I292">
        <f t="shared" ca="1" si="44"/>
        <v>23.230446624013013</v>
      </c>
      <c r="J292">
        <f t="shared" ca="1" si="44"/>
        <v>23.420918578609275</v>
      </c>
      <c r="K292">
        <v>291</v>
      </c>
      <c r="L292">
        <f t="shared" ca="1" si="47"/>
        <v>20.390739211064641</v>
      </c>
      <c r="M292">
        <f t="shared" ca="1" si="47"/>
        <v>18.831379282937718</v>
      </c>
      <c r="N292">
        <v>291</v>
      </c>
      <c r="O292">
        <f t="shared" ca="1" si="48"/>
        <v>15.184722868791981</v>
      </c>
      <c r="P292">
        <f t="shared" ca="1" si="48"/>
        <v>14.067443463436481</v>
      </c>
      <c r="Q292">
        <f t="shared" ca="1" si="48"/>
        <v>16.855566351734346</v>
      </c>
      <c r="R292">
        <v>291</v>
      </c>
      <c r="S292">
        <f t="shared" ca="1" si="49"/>
        <v>23.683394977085001</v>
      </c>
      <c r="T292">
        <f t="shared" ca="1" si="49"/>
        <v>22.807199500956074</v>
      </c>
      <c r="U292">
        <f t="shared" ca="1" si="49"/>
        <v>22.255436444633276</v>
      </c>
      <c r="V292">
        <v>291</v>
      </c>
      <c r="W292">
        <f t="shared" ca="1" si="50"/>
        <v>20.739249738135797</v>
      </c>
      <c r="X292">
        <v>291</v>
      </c>
      <c r="Y292">
        <f t="shared" ca="1" si="51"/>
        <v>18.299281914081945</v>
      </c>
      <c r="Z292">
        <v>291</v>
      </c>
      <c r="AA292">
        <f t="shared" ca="1" si="52"/>
        <v>21.469126810729215</v>
      </c>
      <c r="AB292">
        <v>291</v>
      </c>
      <c r="AC292">
        <f t="shared" ca="1" si="54"/>
        <v>10.115940317702348</v>
      </c>
      <c r="AD292">
        <f t="shared" ca="1" si="54"/>
        <v>20.192493071913113</v>
      </c>
      <c r="AE292">
        <f t="shared" ca="1" si="54"/>
        <v>19.539222479203467</v>
      </c>
      <c r="AF292">
        <f t="shared" ca="1" si="53"/>
        <v>20.751720014532562</v>
      </c>
      <c r="AG292">
        <f t="shared" ca="1" si="53"/>
        <v>13.535270965388056</v>
      </c>
      <c r="AH292">
        <f t="shared" ca="1" si="53"/>
        <v>20.825665734852613</v>
      </c>
    </row>
    <row r="293" spans="1:34" x14ac:dyDescent="0.3">
      <c r="A293">
        <v>292</v>
      </c>
      <c r="B293" s="1">
        <v>52.961539999999999</v>
      </c>
      <c r="C293" s="1">
        <v>6.5226499999999996</v>
      </c>
      <c r="D293">
        <v>292</v>
      </c>
      <c r="E293">
        <f t="shared" ca="1" si="45"/>
        <v>19.293969087112337</v>
      </c>
      <c r="F293">
        <v>292</v>
      </c>
      <c r="G293">
        <f t="shared" ca="1" si="46"/>
        <v>11.096341893904722</v>
      </c>
      <c r="H293">
        <f t="shared" ca="1" si="44"/>
        <v>20.926795950499347</v>
      </c>
      <c r="I293">
        <f t="shared" ca="1" si="44"/>
        <v>11.277777755753437</v>
      </c>
      <c r="J293">
        <f t="shared" ca="1" si="44"/>
        <v>10.332774264580095</v>
      </c>
      <c r="K293">
        <v>292</v>
      </c>
      <c r="L293">
        <f t="shared" ca="1" si="47"/>
        <v>21.618984141739066</v>
      </c>
      <c r="M293">
        <f t="shared" ca="1" si="47"/>
        <v>13.036759618220007</v>
      </c>
      <c r="N293">
        <v>292</v>
      </c>
      <c r="O293">
        <f t="shared" ca="1" si="48"/>
        <v>17.39048556885902</v>
      </c>
      <c r="P293">
        <f t="shared" ca="1" si="48"/>
        <v>20.812307000406975</v>
      </c>
      <c r="Q293">
        <f t="shared" ca="1" si="48"/>
        <v>15.072804633551552</v>
      </c>
      <c r="R293">
        <v>292</v>
      </c>
      <c r="S293">
        <f t="shared" ca="1" si="49"/>
        <v>16.759474424545058</v>
      </c>
      <c r="T293">
        <f t="shared" ca="1" si="49"/>
        <v>16.181051052978631</v>
      </c>
      <c r="U293">
        <f t="shared" ca="1" si="49"/>
        <v>11.377449481043797</v>
      </c>
      <c r="V293">
        <v>292</v>
      </c>
      <c r="W293">
        <f t="shared" ca="1" si="50"/>
        <v>13.920368671809207</v>
      </c>
      <c r="X293">
        <v>292</v>
      </c>
      <c r="Y293">
        <f t="shared" ca="1" si="51"/>
        <v>13.347700445941827</v>
      </c>
      <c r="Z293">
        <v>292</v>
      </c>
      <c r="AA293">
        <f t="shared" ca="1" si="52"/>
        <v>15.908910161899563</v>
      </c>
      <c r="AB293">
        <v>292</v>
      </c>
      <c r="AC293">
        <f t="shared" ca="1" si="54"/>
        <v>21.236781025043374</v>
      </c>
      <c r="AD293">
        <f t="shared" ca="1" si="54"/>
        <v>22.796126308701275</v>
      </c>
      <c r="AE293">
        <f t="shared" ca="1" si="54"/>
        <v>17.499795227612946</v>
      </c>
      <c r="AF293">
        <f t="shared" ca="1" si="53"/>
        <v>17.331399992665627</v>
      </c>
      <c r="AG293">
        <f t="shared" ca="1" si="53"/>
        <v>17.151024433963471</v>
      </c>
      <c r="AH293">
        <f t="shared" ca="1" si="53"/>
        <v>16.221983016314915</v>
      </c>
    </row>
    <row r="294" spans="1:34" x14ac:dyDescent="0.3">
      <c r="A294">
        <v>293</v>
      </c>
      <c r="B294" s="1">
        <v>52.961620000000003</v>
      </c>
      <c r="C294" s="1">
        <v>6.5227599999999999</v>
      </c>
      <c r="D294">
        <v>293</v>
      </c>
      <c r="E294">
        <f t="shared" ca="1" si="45"/>
        <v>21.317392276747597</v>
      </c>
      <c r="F294">
        <v>293</v>
      </c>
      <c r="G294">
        <f t="shared" ca="1" si="46"/>
        <v>21.17644482066002</v>
      </c>
      <c r="H294">
        <f t="shared" ca="1" si="44"/>
        <v>12.232323277547124</v>
      </c>
      <c r="I294">
        <f t="shared" ca="1" si="44"/>
        <v>10.211453420184945</v>
      </c>
      <c r="J294">
        <f t="shared" ca="1" si="44"/>
        <v>23.032321358774155</v>
      </c>
      <c r="K294">
        <v>293</v>
      </c>
      <c r="L294">
        <f t="shared" ca="1" si="47"/>
        <v>23.87254522099105</v>
      </c>
      <c r="M294">
        <f t="shared" ca="1" si="47"/>
        <v>17.549358161783065</v>
      </c>
      <c r="N294">
        <v>293</v>
      </c>
      <c r="O294">
        <f t="shared" ca="1" si="48"/>
        <v>13.728051332383941</v>
      </c>
      <c r="P294">
        <f t="shared" ca="1" si="48"/>
        <v>14.037641619887044</v>
      </c>
      <c r="Q294">
        <f t="shared" ca="1" si="48"/>
        <v>19.070745090888607</v>
      </c>
      <c r="R294">
        <v>293</v>
      </c>
      <c r="S294">
        <f t="shared" ca="1" si="49"/>
        <v>10.531184761843267</v>
      </c>
      <c r="T294">
        <f t="shared" ca="1" si="49"/>
        <v>11.897780117704993</v>
      </c>
      <c r="U294">
        <f t="shared" ca="1" si="49"/>
        <v>14.643306769700203</v>
      </c>
      <c r="V294">
        <v>293</v>
      </c>
      <c r="W294">
        <f t="shared" ca="1" si="50"/>
        <v>18.916992561907456</v>
      </c>
      <c r="X294">
        <v>293</v>
      </c>
      <c r="Y294">
        <f t="shared" ca="1" si="51"/>
        <v>24.950718913853187</v>
      </c>
      <c r="Z294">
        <v>293</v>
      </c>
      <c r="AA294">
        <f t="shared" ca="1" si="52"/>
        <v>23.088944584526512</v>
      </c>
      <c r="AB294">
        <v>293</v>
      </c>
      <c r="AC294">
        <f t="shared" ca="1" si="54"/>
        <v>14.014735102995708</v>
      </c>
      <c r="AD294">
        <f t="shared" ca="1" si="54"/>
        <v>20.258599569471315</v>
      </c>
      <c r="AE294">
        <f t="shared" ca="1" si="54"/>
        <v>13.136622457996742</v>
      </c>
      <c r="AF294">
        <f t="shared" ca="1" si="53"/>
        <v>11.372483704976535</v>
      </c>
      <c r="AG294">
        <f t="shared" ca="1" si="53"/>
        <v>14.782617734719842</v>
      </c>
      <c r="AH294">
        <f t="shared" ca="1" si="53"/>
        <v>22.757484516204812</v>
      </c>
    </row>
    <row r="295" spans="1:34" x14ac:dyDescent="0.3">
      <c r="A295">
        <v>294</v>
      </c>
      <c r="B295" s="1">
        <v>52.961680000000001</v>
      </c>
      <c r="C295" s="1">
        <v>6.52285</v>
      </c>
      <c r="D295">
        <v>294</v>
      </c>
      <c r="E295">
        <f t="shared" ca="1" si="45"/>
        <v>11.958634006238176</v>
      </c>
      <c r="F295">
        <v>294</v>
      </c>
      <c r="G295">
        <f t="shared" ca="1" si="46"/>
        <v>20.515490212815891</v>
      </c>
      <c r="H295">
        <f t="shared" ca="1" si="44"/>
        <v>13.772762297150349</v>
      </c>
      <c r="I295">
        <f t="shared" ca="1" si="44"/>
        <v>18.624323343173856</v>
      </c>
      <c r="J295">
        <f t="shared" ca="1" si="44"/>
        <v>11.83757132865801</v>
      </c>
      <c r="K295">
        <v>294</v>
      </c>
      <c r="L295">
        <f t="shared" ca="1" si="47"/>
        <v>18.149820507632132</v>
      </c>
      <c r="M295">
        <f t="shared" ca="1" si="47"/>
        <v>24.150957080194814</v>
      </c>
      <c r="N295">
        <v>294</v>
      </c>
      <c r="O295">
        <f t="shared" ca="1" si="48"/>
        <v>11.432525214433154</v>
      </c>
      <c r="P295">
        <f t="shared" ca="1" si="48"/>
        <v>20.52374597372652</v>
      </c>
      <c r="Q295">
        <f t="shared" ca="1" si="48"/>
        <v>16.00013038300089</v>
      </c>
      <c r="R295">
        <v>294</v>
      </c>
      <c r="S295">
        <f t="shared" ca="1" si="49"/>
        <v>24.130884905177723</v>
      </c>
      <c r="T295">
        <f t="shared" ca="1" si="49"/>
        <v>13.062274671877177</v>
      </c>
      <c r="U295">
        <f t="shared" ca="1" si="49"/>
        <v>23.102070777605199</v>
      </c>
      <c r="V295">
        <v>294</v>
      </c>
      <c r="W295">
        <f t="shared" ca="1" si="50"/>
        <v>18.353172634206558</v>
      </c>
      <c r="X295">
        <v>294</v>
      </c>
      <c r="Y295">
        <f t="shared" ca="1" si="51"/>
        <v>18.754344436569518</v>
      </c>
      <c r="Z295">
        <v>294</v>
      </c>
      <c r="AA295">
        <f t="shared" ca="1" si="52"/>
        <v>24.442033997650839</v>
      </c>
      <c r="AB295">
        <v>294</v>
      </c>
      <c r="AC295">
        <f t="shared" ca="1" si="54"/>
        <v>15.228548644307022</v>
      </c>
      <c r="AD295">
        <f t="shared" ca="1" si="54"/>
        <v>10.059389627954008</v>
      </c>
      <c r="AE295">
        <f t="shared" ca="1" si="54"/>
        <v>18.542406571622351</v>
      </c>
      <c r="AF295">
        <f t="shared" ca="1" si="53"/>
        <v>16.417268638725275</v>
      </c>
      <c r="AG295">
        <f t="shared" ca="1" si="53"/>
        <v>14.724200689588606</v>
      </c>
      <c r="AH295">
        <f t="shared" ca="1" si="53"/>
        <v>15.224249627427707</v>
      </c>
    </row>
    <row r="296" spans="1:34" x14ac:dyDescent="0.3">
      <c r="A296">
        <v>295</v>
      </c>
      <c r="B296" s="1">
        <v>52.961750000000002</v>
      </c>
      <c r="C296" s="1">
        <v>6.5229799999999996</v>
      </c>
      <c r="D296">
        <v>295</v>
      </c>
      <c r="E296">
        <f t="shared" ca="1" si="45"/>
        <v>19.504789213235231</v>
      </c>
      <c r="F296">
        <v>295</v>
      </c>
      <c r="G296">
        <f t="shared" ca="1" si="46"/>
        <v>17.774158527875702</v>
      </c>
      <c r="H296">
        <f t="shared" ca="1" si="44"/>
        <v>19.131041652154543</v>
      </c>
      <c r="I296">
        <f t="shared" ca="1" si="44"/>
        <v>10.430009408932024</v>
      </c>
      <c r="J296">
        <f t="shared" ca="1" si="44"/>
        <v>18.525912220225965</v>
      </c>
      <c r="K296">
        <v>295</v>
      </c>
      <c r="L296">
        <f t="shared" ca="1" si="47"/>
        <v>21.743256374129146</v>
      </c>
      <c r="M296">
        <f t="shared" ca="1" si="47"/>
        <v>21.558353731595808</v>
      </c>
      <c r="N296">
        <v>295</v>
      </c>
      <c r="O296">
        <f t="shared" ca="1" si="48"/>
        <v>18.461951267558241</v>
      </c>
      <c r="P296">
        <f t="shared" ca="1" si="48"/>
        <v>12.087032504103528</v>
      </c>
      <c r="Q296">
        <f t="shared" ca="1" si="48"/>
        <v>14.221685378189187</v>
      </c>
      <c r="R296">
        <v>295</v>
      </c>
      <c r="S296">
        <f t="shared" ca="1" si="49"/>
        <v>15.651001382178606</v>
      </c>
      <c r="T296">
        <f t="shared" ca="1" si="49"/>
        <v>16.072877664610019</v>
      </c>
      <c r="U296">
        <f t="shared" ca="1" si="49"/>
        <v>11.011182568933712</v>
      </c>
      <c r="V296">
        <v>295</v>
      </c>
      <c r="W296">
        <f t="shared" ca="1" si="50"/>
        <v>12.615010406107972</v>
      </c>
      <c r="X296">
        <v>295</v>
      </c>
      <c r="Y296">
        <f t="shared" ca="1" si="51"/>
        <v>16.24687711297269</v>
      </c>
      <c r="Z296">
        <v>295</v>
      </c>
      <c r="AA296">
        <f t="shared" ca="1" si="52"/>
        <v>13.935659284337008</v>
      </c>
      <c r="AB296">
        <v>295</v>
      </c>
      <c r="AC296">
        <f t="shared" ca="1" si="54"/>
        <v>20.445173415823326</v>
      </c>
      <c r="AD296">
        <f t="shared" ca="1" si="54"/>
        <v>13.532828170674438</v>
      </c>
      <c r="AE296">
        <f t="shared" ca="1" si="54"/>
        <v>21.839244091710057</v>
      </c>
      <c r="AF296">
        <f t="shared" ca="1" si="53"/>
        <v>13.841641633387326</v>
      </c>
      <c r="AG296">
        <f t="shared" ca="1" si="53"/>
        <v>17.156615625120839</v>
      </c>
      <c r="AH296">
        <f t="shared" ca="1" si="53"/>
        <v>19.849168729953533</v>
      </c>
    </row>
    <row r="297" spans="1:34" x14ac:dyDescent="0.3">
      <c r="A297">
        <v>296</v>
      </c>
      <c r="B297" s="1">
        <v>52.963189999999997</v>
      </c>
      <c r="C297" s="1">
        <v>6.5259099999999997</v>
      </c>
      <c r="D297">
        <v>296</v>
      </c>
      <c r="E297">
        <f t="shared" ca="1" si="45"/>
        <v>20.657971671703002</v>
      </c>
      <c r="F297">
        <v>296</v>
      </c>
      <c r="G297">
        <f t="shared" ca="1" si="46"/>
        <v>20.252060197796865</v>
      </c>
      <c r="H297">
        <f t="shared" ca="1" si="44"/>
        <v>10.531787405145234</v>
      </c>
      <c r="I297">
        <f t="shared" ca="1" si="44"/>
        <v>20.224240935006151</v>
      </c>
      <c r="J297">
        <f t="shared" ca="1" si="44"/>
        <v>24.769321300265361</v>
      </c>
      <c r="K297">
        <v>296</v>
      </c>
      <c r="L297">
        <f t="shared" ca="1" si="47"/>
        <v>19.502308932746104</v>
      </c>
      <c r="M297">
        <f t="shared" ca="1" si="47"/>
        <v>10.551527089899395</v>
      </c>
      <c r="N297">
        <v>296</v>
      </c>
      <c r="O297">
        <f t="shared" ca="1" si="48"/>
        <v>15.147637971491974</v>
      </c>
      <c r="P297">
        <f t="shared" ca="1" si="48"/>
        <v>14.319894364775703</v>
      </c>
      <c r="Q297">
        <f t="shared" ca="1" si="48"/>
        <v>19.810386575144815</v>
      </c>
      <c r="R297">
        <v>296</v>
      </c>
      <c r="S297">
        <f t="shared" ca="1" si="49"/>
        <v>24.426471973370028</v>
      </c>
      <c r="T297">
        <f t="shared" ca="1" si="49"/>
        <v>19.998675008900101</v>
      </c>
      <c r="U297">
        <f t="shared" ca="1" si="49"/>
        <v>14.745121824037886</v>
      </c>
      <c r="V297">
        <v>296</v>
      </c>
      <c r="W297">
        <f t="shared" ca="1" si="50"/>
        <v>18.844686743488886</v>
      </c>
      <c r="X297">
        <v>296</v>
      </c>
      <c r="Y297">
        <f t="shared" ca="1" si="51"/>
        <v>12.502437433697846</v>
      </c>
      <c r="Z297">
        <v>296</v>
      </c>
      <c r="AA297">
        <f t="shared" ca="1" si="52"/>
        <v>12.016906132512819</v>
      </c>
      <c r="AB297">
        <v>296</v>
      </c>
      <c r="AC297">
        <f t="shared" ca="1" si="54"/>
        <v>18.750601011481269</v>
      </c>
      <c r="AD297">
        <f t="shared" ca="1" si="54"/>
        <v>19.829045954118058</v>
      </c>
      <c r="AE297">
        <f t="shared" ca="1" si="54"/>
        <v>23.334107917549822</v>
      </c>
      <c r="AF297">
        <f t="shared" ca="1" si="53"/>
        <v>12.103677844299423</v>
      </c>
      <c r="AG297">
        <f t="shared" ca="1" si="53"/>
        <v>20.228984404592506</v>
      </c>
      <c r="AH297">
        <f t="shared" ca="1" si="53"/>
        <v>19.27369387581107</v>
      </c>
    </row>
    <row r="298" spans="1:34" x14ac:dyDescent="0.3">
      <c r="A298">
        <v>297</v>
      </c>
      <c r="B298" s="1">
        <v>52.963189999999997</v>
      </c>
      <c r="C298" s="1">
        <v>6.5259099999999997</v>
      </c>
      <c r="D298">
        <v>297</v>
      </c>
      <c r="E298">
        <f t="shared" ca="1" si="45"/>
        <v>20.013786102972407</v>
      </c>
      <c r="F298">
        <v>297</v>
      </c>
      <c r="G298">
        <f t="shared" ca="1" si="46"/>
        <v>18.540519970532081</v>
      </c>
      <c r="H298">
        <f t="shared" ca="1" si="44"/>
        <v>13.263707009348945</v>
      </c>
      <c r="I298">
        <f t="shared" ca="1" si="44"/>
        <v>17.471617909723911</v>
      </c>
      <c r="J298">
        <f t="shared" ca="1" si="44"/>
        <v>17.299639455404279</v>
      </c>
      <c r="K298">
        <v>297</v>
      </c>
      <c r="L298">
        <f t="shared" ca="1" si="47"/>
        <v>13.697287249702541</v>
      </c>
      <c r="M298">
        <f t="shared" ca="1" si="47"/>
        <v>13.421136667098759</v>
      </c>
      <c r="N298">
        <v>297</v>
      </c>
      <c r="O298">
        <f t="shared" ca="1" si="48"/>
        <v>15.075107750739635</v>
      </c>
      <c r="P298">
        <f t="shared" ca="1" si="48"/>
        <v>20.524729046552636</v>
      </c>
      <c r="Q298">
        <f t="shared" ca="1" si="48"/>
        <v>24.774950409462026</v>
      </c>
      <c r="R298">
        <v>297</v>
      </c>
      <c r="S298">
        <f t="shared" ca="1" si="49"/>
        <v>19.634712565107662</v>
      </c>
      <c r="T298">
        <f t="shared" ca="1" si="49"/>
        <v>17.006336672096573</v>
      </c>
      <c r="U298">
        <f t="shared" ca="1" si="49"/>
        <v>11.967988792926754</v>
      </c>
      <c r="V298">
        <v>297</v>
      </c>
      <c r="W298">
        <f t="shared" ca="1" si="50"/>
        <v>20.537871189356025</v>
      </c>
      <c r="X298">
        <v>297</v>
      </c>
      <c r="Y298">
        <f t="shared" ca="1" si="51"/>
        <v>22.696939165417795</v>
      </c>
      <c r="Z298">
        <v>297</v>
      </c>
      <c r="AA298">
        <f t="shared" ca="1" si="52"/>
        <v>15.467107826162234</v>
      </c>
      <c r="AB298">
        <v>297</v>
      </c>
      <c r="AC298">
        <f t="shared" ca="1" si="54"/>
        <v>12.708367332536845</v>
      </c>
      <c r="AD298">
        <f t="shared" ca="1" si="54"/>
        <v>15.456752653448628</v>
      </c>
      <c r="AE298">
        <f t="shared" ca="1" si="54"/>
        <v>14.040767239255057</v>
      </c>
      <c r="AF298">
        <f t="shared" ca="1" si="53"/>
        <v>11.441939629468337</v>
      </c>
      <c r="AG298">
        <f t="shared" ca="1" si="53"/>
        <v>18.563459564856828</v>
      </c>
      <c r="AH298">
        <f t="shared" ca="1" si="53"/>
        <v>15.431864947804382</v>
      </c>
    </row>
    <row r="299" spans="1:34" x14ac:dyDescent="0.3">
      <c r="A299">
        <v>298</v>
      </c>
      <c r="B299" s="1">
        <v>52.964599999999997</v>
      </c>
      <c r="C299" s="1">
        <v>6.52881</v>
      </c>
      <c r="D299">
        <v>298</v>
      </c>
      <c r="E299">
        <f t="shared" ca="1" si="45"/>
        <v>23.37539284132415</v>
      </c>
      <c r="F299">
        <v>298</v>
      </c>
      <c r="G299">
        <f t="shared" ca="1" si="46"/>
        <v>18.765583916947207</v>
      </c>
      <c r="H299">
        <f t="shared" ca="1" si="44"/>
        <v>12.748325481100473</v>
      </c>
      <c r="I299">
        <f t="shared" ca="1" si="44"/>
        <v>21.127503237821706</v>
      </c>
      <c r="J299">
        <f t="shared" ca="1" si="44"/>
        <v>12.423016464984716</v>
      </c>
      <c r="K299">
        <v>298</v>
      </c>
      <c r="L299">
        <f t="shared" ca="1" si="47"/>
        <v>13.14169193800565</v>
      </c>
      <c r="M299">
        <f t="shared" ca="1" si="47"/>
        <v>23.498388916447805</v>
      </c>
      <c r="N299">
        <v>298</v>
      </c>
      <c r="O299">
        <f t="shared" ca="1" si="48"/>
        <v>24.082426356830116</v>
      </c>
      <c r="P299">
        <f t="shared" ca="1" si="48"/>
        <v>12.632545007532418</v>
      </c>
      <c r="Q299">
        <f t="shared" ca="1" si="48"/>
        <v>20.76770462888555</v>
      </c>
      <c r="R299">
        <v>298</v>
      </c>
      <c r="S299">
        <f t="shared" ca="1" si="49"/>
        <v>24.56956642845855</v>
      </c>
      <c r="T299">
        <f t="shared" ca="1" si="49"/>
        <v>24.104660047924753</v>
      </c>
      <c r="U299">
        <f t="shared" ca="1" si="49"/>
        <v>17.027747445582314</v>
      </c>
      <c r="V299">
        <v>298</v>
      </c>
      <c r="W299">
        <f t="shared" ca="1" si="50"/>
        <v>10.011689042769095</v>
      </c>
      <c r="X299">
        <v>298</v>
      </c>
      <c r="Y299">
        <f t="shared" ca="1" si="51"/>
        <v>13.688619189429104</v>
      </c>
      <c r="Z299">
        <v>298</v>
      </c>
      <c r="AA299">
        <f t="shared" ca="1" si="52"/>
        <v>18.967673276179845</v>
      </c>
      <c r="AB299">
        <v>298</v>
      </c>
      <c r="AC299">
        <f t="shared" ca="1" si="54"/>
        <v>24.126183029489454</v>
      </c>
      <c r="AD299">
        <f t="shared" ca="1" si="54"/>
        <v>21.986696150594895</v>
      </c>
      <c r="AE299">
        <f t="shared" ca="1" si="54"/>
        <v>22.476860704090249</v>
      </c>
      <c r="AF299">
        <f t="shared" ca="1" si="53"/>
        <v>10.903306095590088</v>
      </c>
      <c r="AG299">
        <f t="shared" ca="1" si="53"/>
        <v>17.00494350774526</v>
      </c>
      <c r="AH299">
        <f t="shared" ca="1" si="53"/>
        <v>24.517697632008257</v>
      </c>
    </row>
    <row r="300" spans="1:34" x14ac:dyDescent="0.3">
      <c r="A300">
        <v>299</v>
      </c>
      <c r="B300" s="1">
        <v>52.96463</v>
      </c>
      <c r="C300" s="1">
        <v>6.52888</v>
      </c>
      <c r="D300">
        <v>299</v>
      </c>
      <c r="E300">
        <f t="shared" ca="1" si="45"/>
        <v>15.398201681075523</v>
      </c>
      <c r="F300">
        <v>299</v>
      </c>
      <c r="G300">
        <f t="shared" ca="1" si="46"/>
        <v>20.706558818179829</v>
      </c>
      <c r="H300">
        <f t="shared" ca="1" si="44"/>
        <v>22.111546555198007</v>
      </c>
      <c r="I300">
        <f t="shared" ca="1" si="44"/>
        <v>17.323083041726502</v>
      </c>
      <c r="J300">
        <f t="shared" ca="1" si="44"/>
        <v>19.573407261332552</v>
      </c>
      <c r="K300">
        <v>299</v>
      </c>
      <c r="L300">
        <f t="shared" ca="1" si="47"/>
        <v>20.90243874632209</v>
      </c>
      <c r="M300">
        <f t="shared" ca="1" si="47"/>
        <v>13.435461732795776</v>
      </c>
      <c r="N300">
        <v>299</v>
      </c>
      <c r="O300">
        <f t="shared" ca="1" si="48"/>
        <v>11.129861863162052</v>
      </c>
      <c r="P300">
        <f t="shared" ca="1" si="48"/>
        <v>15.587193765836803</v>
      </c>
      <c r="Q300">
        <f t="shared" ca="1" si="48"/>
        <v>22.151467425739188</v>
      </c>
      <c r="R300">
        <v>299</v>
      </c>
      <c r="S300">
        <f t="shared" ca="1" si="49"/>
        <v>24.709375982605575</v>
      </c>
      <c r="T300">
        <f t="shared" ca="1" si="49"/>
        <v>24.099266915106909</v>
      </c>
      <c r="U300">
        <f t="shared" ca="1" si="49"/>
        <v>23.429894890613202</v>
      </c>
      <c r="V300">
        <v>299</v>
      </c>
      <c r="W300">
        <f t="shared" ca="1" si="50"/>
        <v>23.413075974743521</v>
      </c>
      <c r="X300">
        <v>299</v>
      </c>
      <c r="Y300">
        <f t="shared" ca="1" si="51"/>
        <v>11.30612414941894</v>
      </c>
      <c r="Z300">
        <v>299</v>
      </c>
      <c r="AA300">
        <f t="shared" ca="1" si="52"/>
        <v>16.911133356984138</v>
      </c>
      <c r="AB300">
        <v>299</v>
      </c>
      <c r="AC300">
        <f t="shared" ca="1" si="54"/>
        <v>24.139445320395119</v>
      </c>
      <c r="AD300">
        <f t="shared" ca="1" si="54"/>
        <v>18.600478438477666</v>
      </c>
      <c r="AE300">
        <f t="shared" ca="1" si="54"/>
        <v>17.482050026918941</v>
      </c>
      <c r="AF300">
        <f t="shared" ca="1" si="53"/>
        <v>21.630887402543241</v>
      </c>
      <c r="AG300">
        <f t="shared" ca="1" si="53"/>
        <v>22.856213097198381</v>
      </c>
      <c r="AH300">
        <f t="shared" ca="1" si="53"/>
        <v>10.110276998394504</v>
      </c>
    </row>
    <row r="301" spans="1:34" x14ac:dyDescent="0.3">
      <c r="A301">
        <v>300</v>
      </c>
      <c r="B301" s="1">
        <v>52.964640000000003</v>
      </c>
      <c r="C301" s="1">
        <v>6.5289200000000003</v>
      </c>
      <c r="D301">
        <v>300</v>
      </c>
      <c r="E301">
        <f t="shared" ca="1" si="45"/>
        <v>23.78918126129404</v>
      </c>
      <c r="F301">
        <v>300</v>
      </c>
      <c r="G301">
        <f t="shared" ca="1" si="46"/>
        <v>23.022686552634902</v>
      </c>
      <c r="H301">
        <f t="shared" ca="1" si="44"/>
        <v>10.724652936567225</v>
      </c>
      <c r="I301">
        <f t="shared" ca="1" si="44"/>
        <v>17.084554572580082</v>
      </c>
      <c r="J301">
        <f t="shared" ca="1" si="44"/>
        <v>23.407400403013902</v>
      </c>
      <c r="K301">
        <v>300</v>
      </c>
      <c r="L301">
        <f t="shared" ca="1" si="47"/>
        <v>18.129657596708771</v>
      </c>
      <c r="M301">
        <f t="shared" ca="1" si="47"/>
        <v>23.481841401462013</v>
      </c>
      <c r="N301">
        <v>300</v>
      </c>
      <c r="O301">
        <f t="shared" ca="1" si="48"/>
        <v>17.635817356626156</v>
      </c>
      <c r="P301">
        <f t="shared" ca="1" si="48"/>
        <v>15.885406841420172</v>
      </c>
      <c r="Q301">
        <f t="shared" ca="1" si="48"/>
        <v>10.370543947105592</v>
      </c>
      <c r="R301">
        <v>300</v>
      </c>
      <c r="S301">
        <f t="shared" ca="1" si="49"/>
        <v>10.501288498416828</v>
      </c>
      <c r="T301">
        <f t="shared" ca="1" si="49"/>
        <v>20.6117231138156</v>
      </c>
      <c r="U301">
        <f t="shared" ca="1" si="49"/>
        <v>24.685218096485116</v>
      </c>
      <c r="V301">
        <v>300</v>
      </c>
      <c r="W301">
        <f t="shared" ca="1" si="50"/>
        <v>10.853741707690839</v>
      </c>
      <c r="X301">
        <v>300</v>
      </c>
      <c r="Y301">
        <f t="shared" ca="1" si="51"/>
        <v>16.107023965617714</v>
      </c>
      <c r="Z301">
        <v>300</v>
      </c>
      <c r="AA301">
        <f t="shared" ca="1" si="52"/>
        <v>12.009928686391749</v>
      </c>
      <c r="AB301">
        <v>300</v>
      </c>
      <c r="AC301">
        <f t="shared" ca="1" si="54"/>
        <v>10.427408357952505</v>
      </c>
      <c r="AD301">
        <f t="shared" ca="1" si="54"/>
        <v>18.779356804785614</v>
      </c>
      <c r="AE301">
        <f t="shared" ca="1" si="54"/>
        <v>19.627452428576234</v>
      </c>
      <c r="AF301">
        <f t="shared" ca="1" si="53"/>
        <v>18.799514861995483</v>
      </c>
      <c r="AG301">
        <f t="shared" ca="1" si="53"/>
        <v>15.570817196671737</v>
      </c>
      <c r="AH301">
        <f t="shared" ca="1" si="53"/>
        <v>22.420398607753885</v>
      </c>
    </row>
    <row r="302" spans="1:34" x14ac:dyDescent="0.3">
      <c r="A302">
        <v>301</v>
      </c>
      <c r="B302" s="1">
        <v>52.964649999999999</v>
      </c>
      <c r="C302" s="1">
        <v>6.5289599999999997</v>
      </c>
      <c r="D302">
        <v>301</v>
      </c>
      <c r="E302">
        <f t="shared" ca="1" si="45"/>
        <v>12.428073449057784</v>
      </c>
      <c r="F302">
        <v>301</v>
      </c>
      <c r="G302">
        <f t="shared" ca="1" si="46"/>
        <v>20.660167796909043</v>
      </c>
      <c r="H302">
        <f t="shared" ca="1" si="44"/>
        <v>10.049525793987955</v>
      </c>
      <c r="I302">
        <f t="shared" ca="1" si="44"/>
        <v>23.104388355555955</v>
      </c>
      <c r="J302">
        <f t="shared" ca="1" si="44"/>
        <v>14.228692875133873</v>
      </c>
      <c r="K302">
        <v>301</v>
      </c>
      <c r="L302">
        <f t="shared" ca="1" si="47"/>
        <v>11.209732584131894</v>
      </c>
      <c r="M302">
        <f t="shared" ca="1" si="47"/>
        <v>13.407543546658662</v>
      </c>
      <c r="N302">
        <v>301</v>
      </c>
      <c r="O302">
        <f t="shared" ca="1" si="48"/>
        <v>16.329918753979353</v>
      </c>
      <c r="P302">
        <f t="shared" ca="1" si="48"/>
        <v>21.198600331054326</v>
      </c>
      <c r="Q302">
        <f t="shared" ca="1" si="48"/>
        <v>23.08360209548475</v>
      </c>
      <c r="R302">
        <v>301</v>
      </c>
      <c r="S302">
        <f t="shared" ca="1" si="49"/>
        <v>12.455198206681859</v>
      </c>
      <c r="T302">
        <f t="shared" ca="1" si="49"/>
        <v>10.496708791118742</v>
      </c>
      <c r="U302">
        <f t="shared" ca="1" si="49"/>
        <v>13.185189657381242</v>
      </c>
      <c r="V302">
        <v>301</v>
      </c>
      <c r="W302">
        <f t="shared" ca="1" si="50"/>
        <v>18.752117990157018</v>
      </c>
      <c r="X302">
        <v>301</v>
      </c>
      <c r="Y302">
        <f t="shared" ca="1" si="51"/>
        <v>12.339855802503575</v>
      </c>
      <c r="Z302">
        <v>301</v>
      </c>
      <c r="AA302">
        <f t="shared" ca="1" si="52"/>
        <v>22.727721478159573</v>
      </c>
      <c r="AB302">
        <v>301</v>
      </c>
      <c r="AC302">
        <f t="shared" ca="1" si="54"/>
        <v>17.473656565000049</v>
      </c>
      <c r="AD302">
        <f t="shared" ca="1" si="54"/>
        <v>20.51878247672439</v>
      </c>
      <c r="AE302">
        <f t="shared" ca="1" si="54"/>
        <v>24.578494890992356</v>
      </c>
      <c r="AF302">
        <f t="shared" ca="1" si="53"/>
        <v>10.267459878393231</v>
      </c>
      <c r="AG302">
        <f t="shared" ca="1" si="53"/>
        <v>16.393617549536195</v>
      </c>
      <c r="AH302">
        <f t="shared" ca="1" si="53"/>
        <v>23.882323216945675</v>
      </c>
    </row>
    <row r="303" spans="1:34" x14ac:dyDescent="0.3">
      <c r="A303">
        <v>302</v>
      </c>
      <c r="B303" s="1">
        <v>52.964660000000002</v>
      </c>
      <c r="C303" s="1">
        <v>6.5289999999999999</v>
      </c>
      <c r="D303">
        <v>302</v>
      </c>
      <c r="E303">
        <f t="shared" ca="1" si="45"/>
        <v>11.23123379398044</v>
      </c>
      <c r="F303">
        <v>302</v>
      </c>
      <c r="G303">
        <f t="shared" ca="1" si="46"/>
        <v>11.844777112053656</v>
      </c>
      <c r="H303">
        <f t="shared" ca="1" si="44"/>
        <v>20.170800356890041</v>
      </c>
      <c r="I303">
        <f t="shared" ca="1" si="44"/>
        <v>22.826849956310404</v>
      </c>
      <c r="J303">
        <f t="shared" ca="1" si="44"/>
        <v>23.198487087818123</v>
      </c>
      <c r="K303">
        <v>302</v>
      </c>
      <c r="L303">
        <f t="shared" ca="1" si="47"/>
        <v>16.669045223006439</v>
      </c>
      <c r="M303">
        <f t="shared" ca="1" si="47"/>
        <v>13.644857508532612</v>
      </c>
      <c r="N303">
        <v>302</v>
      </c>
      <c r="O303">
        <f t="shared" ca="1" si="48"/>
        <v>13.408746564996758</v>
      </c>
      <c r="P303">
        <f t="shared" ca="1" si="48"/>
        <v>12.024924727641551</v>
      </c>
      <c r="Q303">
        <f t="shared" ca="1" si="48"/>
        <v>15.835877000392408</v>
      </c>
      <c r="R303">
        <v>302</v>
      </c>
      <c r="S303">
        <f t="shared" ca="1" si="49"/>
        <v>22.633752182152595</v>
      </c>
      <c r="T303">
        <f t="shared" ca="1" si="49"/>
        <v>16.882641861906805</v>
      </c>
      <c r="U303">
        <f t="shared" ca="1" si="49"/>
        <v>24.695527104520792</v>
      </c>
      <c r="V303">
        <v>302</v>
      </c>
      <c r="W303">
        <f t="shared" ca="1" si="50"/>
        <v>13.41951075367299</v>
      </c>
      <c r="X303">
        <v>302</v>
      </c>
      <c r="Y303">
        <f t="shared" ca="1" si="51"/>
        <v>17.718854784568194</v>
      </c>
      <c r="Z303">
        <v>302</v>
      </c>
      <c r="AA303">
        <f t="shared" ca="1" si="52"/>
        <v>16.982492903747055</v>
      </c>
      <c r="AB303">
        <v>302</v>
      </c>
      <c r="AC303">
        <f t="shared" ca="1" si="54"/>
        <v>21.771470046810517</v>
      </c>
      <c r="AD303">
        <f t="shared" ca="1" si="54"/>
        <v>11.843750373138572</v>
      </c>
      <c r="AE303">
        <f t="shared" ca="1" si="54"/>
        <v>22.618998358345358</v>
      </c>
      <c r="AF303">
        <f t="shared" ca="1" si="53"/>
        <v>10.042185979546806</v>
      </c>
      <c r="AG303">
        <f t="shared" ca="1" si="53"/>
        <v>21.739659944353235</v>
      </c>
      <c r="AH303">
        <f t="shared" ca="1" si="53"/>
        <v>19.366408063264664</v>
      </c>
    </row>
    <row r="304" spans="1:34" x14ac:dyDescent="0.3">
      <c r="A304">
        <v>303</v>
      </c>
      <c r="B304" s="1">
        <v>52.964660000000002</v>
      </c>
      <c r="C304" s="1">
        <v>6.5290400000000002</v>
      </c>
      <c r="D304">
        <v>303</v>
      </c>
      <c r="E304">
        <f t="shared" ca="1" si="45"/>
        <v>24.656702589539222</v>
      </c>
      <c r="F304">
        <v>303</v>
      </c>
      <c r="G304">
        <f t="shared" ca="1" si="46"/>
        <v>22.981929921745603</v>
      </c>
      <c r="H304">
        <f t="shared" ca="1" si="44"/>
        <v>12.881321726236861</v>
      </c>
      <c r="I304">
        <f t="shared" ca="1" si="44"/>
        <v>13.350411948143375</v>
      </c>
      <c r="J304">
        <f t="shared" ca="1" si="44"/>
        <v>18.555229750163956</v>
      </c>
      <c r="K304">
        <v>303</v>
      </c>
      <c r="L304">
        <f t="shared" ca="1" si="47"/>
        <v>21.230707622447625</v>
      </c>
      <c r="M304">
        <f t="shared" ca="1" si="47"/>
        <v>19.356031241378094</v>
      </c>
      <c r="N304">
        <v>303</v>
      </c>
      <c r="O304">
        <f t="shared" ca="1" si="48"/>
        <v>18.830350277671712</v>
      </c>
      <c r="P304">
        <f t="shared" ca="1" si="48"/>
        <v>19.840302785310769</v>
      </c>
      <c r="Q304">
        <f t="shared" ca="1" si="48"/>
        <v>19.168066873413103</v>
      </c>
      <c r="R304">
        <v>303</v>
      </c>
      <c r="S304">
        <f t="shared" ca="1" si="49"/>
        <v>13.835143379004352</v>
      </c>
      <c r="T304">
        <f t="shared" ca="1" si="49"/>
        <v>19.703056996400889</v>
      </c>
      <c r="U304">
        <f t="shared" ca="1" si="49"/>
        <v>21.055332575136262</v>
      </c>
      <c r="V304">
        <v>303</v>
      </c>
      <c r="W304">
        <f t="shared" ca="1" si="50"/>
        <v>19.136437192999416</v>
      </c>
      <c r="X304">
        <v>303</v>
      </c>
      <c r="Y304">
        <f t="shared" ca="1" si="51"/>
        <v>22.719513123866491</v>
      </c>
      <c r="Z304">
        <v>303</v>
      </c>
      <c r="AA304">
        <f t="shared" ca="1" si="52"/>
        <v>21.704920957736292</v>
      </c>
      <c r="AB304">
        <v>303</v>
      </c>
      <c r="AC304">
        <f t="shared" ca="1" si="54"/>
        <v>23.240399493959423</v>
      </c>
      <c r="AD304">
        <f t="shared" ca="1" si="54"/>
        <v>13.817788878082148</v>
      </c>
      <c r="AE304">
        <f t="shared" ca="1" si="54"/>
        <v>15.391030701733992</v>
      </c>
      <c r="AF304">
        <f t="shared" ca="1" si="53"/>
        <v>19.098535678628409</v>
      </c>
      <c r="AG304">
        <f t="shared" ca="1" si="53"/>
        <v>19.239351602508322</v>
      </c>
      <c r="AH304">
        <f t="shared" ca="1" si="53"/>
        <v>22.840225706992793</v>
      </c>
    </row>
    <row r="305" spans="1:34" x14ac:dyDescent="0.3">
      <c r="A305">
        <v>304</v>
      </c>
      <c r="B305" s="1">
        <v>52.964660000000002</v>
      </c>
      <c r="C305" s="1">
        <v>6.5290699999999999</v>
      </c>
      <c r="D305">
        <v>304</v>
      </c>
      <c r="E305">
        <f t="shared" ca="1" si="45"/>
        <v>14.665858972445882</v>
      </c>
      <c r="F305">
        <v>304</v>
      </c>
      <c r="G305">
        <f t="shared" ca="1" si="46"/>
        <v>10.549888596260075</v>
      </c>
      <c r="H305">
        <f t="shared" ca="1" si="44"/>
        <v>19.573043280352294</v>
      </c>
      <c r="I305">
        <f t="shared" ca="1" si="44"/>
        <v>19.97766371896487</v>
      </c>
      <c r="J305">
        <f t="shared" ca="1" si="44"/>
        <v>20.125160800090377</v>
      </c>
      <c r="K305">
        <v>304</v>
      </c>
      <c r="L305">
        <f t="shared" ca="1" si="47"/>
        <v>21.154757745492212</v>
      </c>
      <c r="M305">
        <f t="shared" ca="1" si="47"/>
        <v>16.435495042271029</v>
      </c>
      <c r="N305">
        <v>304</v>
      </c>
      <c r="O305">
        <f t="shared" ca="1" si="48"/>
        <v>20.336456344052785</v>
      </c>
      <c r="P305">
        <f t="shared" ca="1" si="48"/>
        <v>22.7616256165661</v>
      </c>
      <c r="Q305">
        <f t="shared" ca="1" si="48"/>
        <v>20.097791751617493</v>
      </c>
      <c r="R305">
        <v>304</v>
      </c>
      <c r="S305">
        <f t="shared" ca="1" si="49"/>
        <v>23.512816453432201</v>
      </c>
      <c r="T305">
        <f t="shared" ca="1" si="49"/>
        <v>10.369160953797637</v>
      </c>
      <c r="U305">
        <f t="shared" ca="1" si="49"/>
        <v>14.108915746996232</v>
      </c>
      <c r="V305">
        <v>304</v>
      </c>
      <c r="W305">
        <f t="shared" ca="1" si="50"/>
        <v>24.887916412675715</v>
      </c>
      <c r="X305">
        <v>304</v>
      </c>
      <c r="Y305">
        <f t="shared" ca="1" si="51"/>
        <v>17.035335569311197</v>
      </c>
      <c r="Z305">
        <v>304</v>
      </c>
      <c r="AA305">
        <f t="shared" ca="1" si="52"/>
        <v>18.05343033587743</v>
      </c>
      <c r="AB305">
        <v>304</v>
      </c>
      <c r="AC305">
        <f t="shared" ca="1" si="54"/>
        <v>12.453452497494437</v>
      </c>
      <c r="AD305">
        <f t="shared" ca="1" si="54"/>
        <v>22.11510028502795</v>
      </c>
      <c r="AE305">
        <f t="shared" ca="1" si="54"/>
        <v>22.330416650583615</v>
      </c>
      <c r="AF305">
        <f t="shared" ca="1" si="53"/>
        <v>12.312391704060355</v>
      </c>
      <c r="AG305">
        <f t="shared" ca="1" si="53"/>
        <v>15.590013276547344</v>
      </c>
      <c r="AH305">
        <f t="shared" ca="1" si="53"/>
        <v>11.736048380528452</v>
      </c>
    </row>
    <row r="306" spans="1:34" x14ac:dyDescent="0.3">
      <c r="A306">
        <v>305</v>
      </c>
      <c r="B306" s="1">
        <v>52.964660000000002</v>
      </c>
      <c r="C306" s="1">
        <v>6.5290999999999997</v>
      </c>
      <c r="D306">
        <v>305</v>
      </c>
      <c r="E306">
        <f t="shared" ca="1" si="45"/>
        <v>17.623761266006845</v>
      </c>
      <c r="F306">
        <v>305</v>
      </c>
      <c r="G306">
        <f t="shared" ca="1" si="46"/>
        <v>18.083459018776153</v>
      </c>
      <c r="H306">
        <f t="shared" ca="1" si="44"/>
        <v>10.259821259911144</v>
      </c>
      <c r="I306">
        <f t="shared" ca="1" si="44"/>
        <v>10.44759803158653</v>
      </c>
      <c r="J306">
        <f t="shared" ca="1" si="44"/>
        <v>23.674436670758631</v>
      </c>
      <c r="K306">
        <v>305</v>
      </c>
      <c r="L306">
        <f t="shared" ca="1" si="47"/>
        <v>15.582029302977743</v>
      </c>
      <c r="M306">
        <f t="shared" ca="1" si="47"/>
        <v>22.803953845704328</v>
      </c>
      <c r="N306">
        <v>305</v>
      </c>
      <c r="O306">
        <f t="shared" ca="1" si="48"/>
        <v>15.9194720956996</v>
      </c>
      <c r="P306">
        <f t="shared" ca="1" si="48"/>
        <v>15.789721040659359</v>
      </c>
      <c r="Q306">
        <f t="shared" ca="1" si="48"/>
        <v>18.600856688476345</v>
      </c>
      <c r="R306">
        <v>305</v>
      </c>
      <c r="S306">
        <f t="shared" ca="1" si="49"/>
        <v>12.542609892795014</v>
      </c>
      <c r="T306">
        <f t="shared" ca="1" si="49"/>
        <v>20.063304909270329</v>
      </c>
      <c r="U306">
        <f t="shared" ca="1" si="49"/>
        <v>14.238652962021209</v>
      </c>
      <c r="V306">
        <v>305</v>
      </c>
      <c r="W306">
        <f t="shared" ca="1" si="50"/>
        <v>13.260766955695729</v>
      </c>
      <c r="X306">
        <v>305</v>
      </c>
      <c r="Y306">
        <f t="shared" ca="1" si="51"/>
        <v>12.014605030503844</v>
      </c>
      <c r="Z306">
        <v>305</v>
      </c>
      <c r="AA306">
        <f t="shared" ca="1" si="52"/>
        <v>24.586675087468926</v>
      </c>
      <c r="AB306">
        <v>305</v>
      </c>
      <c r="AC306">
        <f t="shared" ca="1" si="54"/>
        <v>17.785448229930939</v>
      </c>
      <c r="AD306">
        <f t="shared" ca="1" si="54"/>
        <v>21.746063394705537</v>
      </c>
      <c r="AE306">
        <f t="shared" ca="1" si="54"/>
        <v>19.97174366039064</v>
      </c>
      <c r="AF306">
        <f t="shared" ca="1" si="53"/>
        <v>18.154732217158063</v>
      </c>
      <c r="AG306">
        <f t="shared" ca="1" si="53"/>
        <v>22.804253890815485</v>
      </c>
      <c r="AH306">
        <f t="shared" ca="1" si="53"/>
        <v>17.461596313599962</v>
      </c>
    </row>
    <row r="307" spans="1:34" x14ac:dyDescent="0.3">
      <c r="A307">
        <v>306</v>
      </c>
      <c r="B307" s="1">
        <v>52.964649999999999</v>
      </c>
      <c r="C307" s="1">
        <v>6.5291499999999996</v>
      </c>
      <c r="D307">
        <v>306</v>
      </c>
      <c r="E307">
        <f t="shared" ca="1" si="45"/>
        <v>17.69201790188928</v>
      </c>
      <c r="F307">
        <v>306</v>
      </c>
      <c r="G307">
        <f t="shared" ca="1" si="46"/>
        <v>18.019707700072626</v>
      </c>
      <c r="H307">
        <f t="shared" ca="1" si="44"/>
        <v>20.365164912515962</v>
      </c>
      <c r="I307">
        <f t="shared" ca="1" si="44"/>
        <v>21.567789345209206</v>
      </c>
      <c r="J307">
        <f t="shared" ca="1" si="44"/>
        <v>15.320615352588753</v>
      </c>
      <c r="K307">
        <v>306</v>
      </c>
      <c r="L307">
        <f t="shared" ca="1" si="47"/>
        <v>19.778175066170583</v>
      </c>
      <c r="M307">
        <f t="shared" ca="1" si="47"/>
        <v>17.219753493336373</v>
      </c>
      <c r="N307">
        <v>306</v>
      </c>
      <c r="O307">
        <f t="shared" ca="1" si="48"/>
        <v>22.588536427867826</v>
      </c>
      <c r="P307">
        <f t="shared" ca="1" si="48"/>
        <v>15.272582031283939</v>
      </c>
      <c r="Q307">
        <f t="shared" ca="1" si="48"/>
        <v>14.896586898502642</v>
      </c>
      <c r="R307">
        <v>306</v>
      </c>
      <c r="S307">
        <f t="shared" ca="1" si="49"/>
        <v>17.665766922260115</v>
      </c>
      <c r="T307">
        <f t="shared" ca="1" si="49"/>
        <v>16.651224593940878</v>
      </c>
      <c r="U307">
        <f t="shared" ca="1" si="49"/>
        <v>24.974949585378177</v>
      </c>
      <c r="V307">
        <v>306</v>
      </c>
      <c r="W307">
        <f t="shared" ca="1" si="50"/>
        <v>10.129039185649745</v>
      </c>
      <c r="X307">
        <v>306</v>
      </c>
      <c r="Y307">
        <f t="shared" ca="1" si="51"/>
        <v>22.027172763851468</v>
      </c>
      <c r="Z307">
        <v>306</v>
      </c>
      <c r="AA307">
        <f t="shared" ca="1" si="52"/>
        <v>16.510499737310411</v>
      </c>
      <c r="AB307">
        <v>306</v>
      </c>
      <c r="AC307">
        <f t="shared" ca="1" si="54"/>
        <v>21.673380996802255</v>
      </c>
      <c r="AD307">
        <f t="shared" ca="1" si="54"/>
        <v>20.337008037203585</v>
      </c>
      <c r="AE307">
        <f t="shared" ca="1" si="54"/>
        <v>15.555572693469379</v>
      </c>
      <c r="AF307">
        <f t="shared" ca="1" si="53"/>
        <v>12.74659561738255</v>
      </c>
      <c r="AG307">
        <f t="shared" ca="1" si="53"/>
        <v>19.41118447743716</v>
      </c>
      <c r="AH307">
        <f t="shared" ca="1" si="53"/>
        <v>23.183410790462553</v>
      </c>
    </row>
    <row r="308" spans="1:34" x14ac:dyDescent="0.3">
      <c r="A308">
        <v>307</v>
      </c>
      <c r="B308" s="1">
        <v>52.96463</v>
      </c>
      <c r="C308" s="1">
        <v>6.5292300000000001</v>
      </c>
      <c r="D308">
        <v>307</v>
      </c>
      <c r="E308">
        <f t="shared" ca="1" si="45"/>
        <v>10.265184309893428</v>
      </c>
      <c r="F308">
        <v>307</v>
      </c>
      <c r="G308">
        <f t="shared" ca="1" si="46"/>
        <v>16.177700307002688</v>
      </c>
      <c r="H308">
        <f t="shared" ca="1" si="44"/>
        <v>22.739304345008012</v>
      </c>
      <c r="I308">
        <f t="shared" ca="1" si="44"/>
        <v>19.47350325211908</v>
      </c>
      <c r="J308">
        <f t="shared" ca="1" si="44"/>
        <v>13.910932593368742</v>
      </c>
      <c r="K308">
        <v>307</v>
      </c>
      <c r="L308">
        <f t="shared" ca="1" si="47"/>
        <v>13.708291635518304</v>
      </c>
      <c r="M308">
        <f t="shared" ca="1" si="47"/>
        <v>24.105706155128615</v>
      </c>
      <c r="N308">
        <v>307</v>
      </c>
      <c r="O308">
        <f t="shared" ca="1" si="48"/>
        <v>10.675350087702222</v>
      </c>
      <c r="P308">
        <f t="shared" ca="1" si="48"/>
        <v>23.192909437342706</v>
      </c>
      <c r="Q308">
        <f t="shared" ca="1" si="48"/>
        <v>13.120640518145215</v>
      </c>
      <c r="R308">
        <v>307</v>
      </c>
      <c r="S308">
        <f t="shared" ca="1" si="49"/>
        <v>24.840392410302805</v>
      </c>
      <c r="T308">
        <f t="shared" ca="1" si="49"/>
        <v>17.55802589792992</v>
      </c>
      <c r="U308">
        <f t="shared" ca="1" si="49"/>
        <v>13.963849358688243</v>
      </c>
      <c r="V308">
        <v>307</v>
      </c>
      <c r="W308">
        <f t="shared" ca="1" si="50"/>
        <v>11.341614338516273</v>
      </c>
      <c r="X308">
        <v>307</v>
      </c>
      <c r="Y308">
        <f t="shared" ca="1" si="51"/>
        <v>22.909297797457214</v>
      </c>
      <c r="Z308">
        <v>307</v>
      </c>
      <c r="AA308">
        <f t="shared" ca="1" si="52"/>
        <v>12.992718846153132</v>
      </c>
      <c r="AB308">
        <v>307</v>
      </c>
      <c r="AC308">
        <f t="shared" ca="1" si="54"/>
        <v>21.86050895657791</v>
      </c>
      <c r="AD308">
        <f t="shared" ca="1" si="54"/>
        <v>23.118026603049969</v>
      </c>
      <c r="AE308">
        <f t="shared" ca="1" si="54"/>
        <v>21.876390780435365</v>
      </c>
      <c r="AF308">
        <f t="shared" ca="1" si="53"/>
        <v>21.535982749336338</v>
      </c>
      <c r="AG308">
        <f t="shared" ca="1" si="53"/>
        <v>17.287085989039134</v>
      </c>
      <c r="AH308">
        <f t="shared" ca="1" si="53"/>
        <v>15.427213191030567</v>
      </c>
    </row>
    <row r="309" spans="1:34" x14ac:dyDescent="0.3">
      <c r="A309">
        <v>308</v>
      </c>
      <c r="B309" s="1">
        <v>52.96461</v>
      </c>
      <c r="C309" s="1">
        <v>6.5293000000000001</v>
      </c>
      <c r="D309">
        <v>308</v>
      </c>
      <c r="E309">
        <f t="shared" ca="1" si="45"/>
        <v>16.323025176974451</v>
      </c>
      <c r="F309">
        <v>308</v>
      </c>
      <c r="G309">
        <f t="shared" ca="1" si="46"/>
        <v>24.104249648099618</v>
      </c>
      <c r="H309">
        <f t="shared" ca="1" si="44"/>
        <v>19.597483584606969</v>
      </c>
      <c r="I309">
        <f t="shared" ca="1" si="44"/>
        <v>22.429964250395592</v>
      </c>
      <c r="J309">
        <f t="shared" ca="1" si="44"/>
        <v>22.791431713347059</v>
      </c>
      <c r="K309">
        <v>308</v>
      </c>
      <c r="L309">
        <f t="shared" ca="1" si="47"/>
        <v>15.734297506751975</v>
      </c>
      <c r="M309">
        <f t="shared" ca="1" si="47"/>
        <v>24.23436654263498</v>
      </c>
      <c r="N309">
        <v>308</v>
      </c>
      <c r="O309">
        <f t="shared" ca="1" si="48"/>
        <v>21.197307404384304</v>
      </c>
      <c r="P309">
        <f t="shared" ca="1" si="48"/>
        <v>13.864568563069843</v>
      </c>
      <c r="Q309">
        <f t="shared" ca="1" si="48"/>
        <v>14.087879620816476</v>
      </c>
      <c r="R309">
        <v>308</v>
      </c>
      <c r="S309">
        <f t="shared" ca="1" si="49"/>
        <v>10.513176969237362</v>
      </c>
      <c r="T309">
        <f t="shared" ca="1" si="49"/>
        <v>19.244070894763603</v>
      </c>
      <c r="U309">
        <f t="shared" ca="1" si="49"/>
        <v>12.522305826372063</v>
      </c>
      <c r="V309">
        <v>308</v>
      </c>
      <c r="W309">
        <f t="shared" ca="1" si="50"/>
        <v>15.429064944087992</v>
      </c>
      <c r="X309">
        <v>308</v>
      </c>
      <c r="Y309">
        <f t="shared" ca="1" si="51"/>
        <v>14.933377727102366</v>
      </c>
      <c r="Z309">
        <v>308</v>
      </c>
      <c r="AA309">
        <f t="shared" ca="1" si="52"/>
        <v>19.254658703144791</v>
      </c>
      <c r="AB309">
        <v>308</v>
      </c>
      <c r="AC309">
        <f t="shared" ca="1" si="54"/>
        <v>24.649550407398586</v>
      </c>
      <c r="AD309">
        <f t="shared" ca="1" si="54"/>
        <v>20.627029014537626</v>
      </c>
      <c r="AE309">
        <f t="shared" ca="1" si="54"/>
        <v>17.396844726206897</v>
      </c>
      <c r="AF309">
        <f t="shared" ca="1" si="53"/>
        <v>21.64558984884394</v>
      </c>
      <c r="AG309">
        <f t="shared" ca="1" si="53"/>
        <v>12.297340829366696</v>
      </c>
      <c r="AH309">
        <f t="shared" ca="1" si="53"/>
        <v>24.663344449052232</v>
      </c>
    </row>
    <row r="310" spans="1:34" x14ac:dyDescent="0.3">
      <c r="A310">
        <v>309</v>
      </c>
      <c r="B310" s="1">
        <v>52.964579999999998</v>
      </c>
      <c r="C310" s="1">
        <v>6.5293700000000001</v>
      </c>
      <c r="D310">
        <v>309</v>
      </c>
      <c r="E310">
        <f t="shared" ca="1" si="45"/>
        <v>13.224868739850667</v>
      </c>
      <c r="F310">
        <v>309</v>
      </c>
      <c r="G310">
        <f t="shared" ca="1" si="46"/>
        <v>19.816364996630988</v>
      </c>
      <c r="H310">
        <f t="shared" ca="1" si="44"/>
        <v>24.449376265014376</v>
      </c>
      <c r="I310">
        <f t="shared" ca="1" si="44"/>
        <v>18.366374428275691</v>
      </c>
      <c r="J310">
        <f t="shared" ca="1" si="44"/>
        <v>22.780607851211464</v>
      </c>
      <c r="K310">
        <v>309</v>
      </c>
      <c r="L310">
        <f t="shared" ca="1" si="47"/>
        <v>23.146500501757238</v>
      </c>
      <c r="M310">
        <f t="shared" ca="1" si="47"/>
        <v>22.284673616499035</v>
      </c>
      <c r="N310">
        <v>309</v>
      </c>
      <c r="O310">
        <f t="shared" ca="1" si="48"/>
        <v>12.04531490136668</v>
      </c>
      <c r="P310">
        <f t="shared" ca="1" si="48"/>
        <v>17.884518583632165</v>
      </c>
      <c r="Q310">
        <f t="shared" ca="1" si="48"/>
        <v>23.03457613297288</v>
      </c>
      <c r="R310">
        <v>309</v>
      </c>
      <c r="S310">
        <f t="shared" ca="1" si="49"/>
        <v>24.320925722446226</v>
      </c>
      <c r="T310">
        <f t="shared" ca="1" si="49"/>
        <v>15.021078434164304</v>
      </c>
      <c r="U310">
        <f t="shared" ca="1" si="49"/>
        <v>23.090116424542625</v>
      </c>
      <c r="V310">
        <v>309</v>
      </c>
      <c r="W310">
        <f t="shared" ca="1" si="50"/>
        <v>24.462159776810548</v>
      </c>
      <c r="X310">
        <v>309</v>
      </c>
      <c r="Y310">
        <f t="shared" ca="1" si="51"/>
        <v>20.102045185730443</v>
      </c>
      <c r="Z310">
        <v>309</v>
      </c>
      <c r="AA310">
        <f t="shared" ca="1" si="52"/>
        <v>11.476488731541471</v>
      </c>
      <c r="AB310">
        <v>309</v>
      </c>
      <c r="AC310">
        <f t="shared" ca="1" si="54"/>
        <v>19.600351022484887</v>
      </c>
      <c r="AD310">
        <f t="shared" ca="1" si="54"/>
        <v>12.157855603512745</v>
      </c>
      <c r="AE310">
        <f t="shared" ca="1" si="54"/>
        <v>15.5442751545131</v>
      </c>
      <c r="AF310">
        <f t="shared" ca="1" si="53"/>
        <v>13.779456170018003</v>
      </c>
      <c r="AG310">
        <f t="shared" ca="1" si="53"/>
        <v>13.209909496426732</v>
      </c>
      <c r="AH310">
        <f t="shared" ca="1" si="53"/>
        <v>17.793474419271554</v>
      </c>
    </row>
    <row r="311" spans="1:34" x14ac:dyDescent="0.3">
      <c r="A311">
        <v>310</v>
      </c>
      <c r="B311" s="1">
        <v>52.963830000000002</v>
      </c>
      <c r="C311" s="1">
        <v>6.5308999999999999</v>
      </c>
      <c r="D311">
        <v>310</v>
      </c>
      <c r="E311">
        <f t="shared" ca="1" si="45"/>
        <v>16.383162671749538</v>
      </c>
      <c r="F311">
        <v>310</v>
      </c>
      <c r="G311">
        <f t="shared" ca="1" si="46"/>
        <v>20.636788770179024</v>
      </c>
      <c r="H311">
        <f t="shared" ca="1" si="44"/>
        <v>24.262971993350344</v>
      </c>
      <c r="I311">
        <f t="shared" ca="1" si="44"/>
        <v>15.827450450053274</v>
      </c>
      <c r="J311">
        <f t="shared" ca="1" si="44"/>
        <v>11.621590662937434</v>
      </c>
      <c r="K311">
        <v>310</v>
      </c>
      <c r="L311">
        <f t="shared" ca="1" si="47"/>
        <v>23.862353695218168</v>
      </c>
      <c r="M311">
        <f t="shared" ca="1" si="47"/>
        <v>15.568985726747304</v>
      </c>
      <c r="N311">
        <v>310</v>
      </c>
      <c r="O311">
        <f t="shared" ca="1" si="48"/>
        <v>12.354418786534097</v>
      </c>
      <c r="P311">
        <f t="shared" ca="1" si="48"/>
        <v>13.233393984731178</v>
      </c>
      <c r="Q311">
        <f t="shared" ca="1" si="48"/>
        <v>15.429861091124771</v>
      </c>
      <c r="R311">
        <v>310</v>
      </c>
      <c r="S311">
        <f t="shared" ca="1" si="49"/>
        <v>16.711702595522329</v>
      </c>
      <c r="T311">
        <f t="shared" ca="1" si="49"/>
        <v>21.148697135245612</v>
      </c>
      <c r="U311">
        <f t="shared" ca="1" si="49"/>
        <v>21.726005640418002</v>
      </c>
      <c r="V311">
        <v>310</v>
      </c>
      <c r="W311">
        <f t="shared" ca="1" si="50"/>
        <v>23.160733954967171</v>
      </c>
      <c r="X311">
        <v>310</v>
      </c>
      <c r="Y311">
        <f t="shared" ca="1" si="51"/>
        <v>24.074249638066092</v>
      </c>
      <c r="Z311">
        <v>310</v>
      </c>
      <c r="AA311">
        <f t="shared" ca="1" si="52"/>
        <v>12.513396480460015</v>
      </c>
      <c r="AB311">
        <v>310</v>
      </c>
      <c r="AC311">
        <f t="shared" ca="1" si="54"/>
        <v>17.270032941276973</v>
      </c>
      <c r="AD311">
        <f t="shared" ca="1" si="54"/>
        <v>14.614224234900163</v>
      </c>
      <c r="AE311">
        <f t="shared" ca="1" si="54"/>
        <v>24.264583458061928</v>
      </c>
      <c r="AF311">
        <f t="shared" ca="1" si="53"/>
        <v>20.237442532109583</v>
      </c>
      <c r="AG311">
        <f t="shared" ca="1" si="53"/>
        <v>19.773491209923684</v>
      </c>
      <c r="AH311">
        <f t="shared" ca="1" si="53"/>
        <v>18.368423094135128</v>
      </c>
    </row>
    <row r="312" spans="1:34" x14ac:dyDescent="0.3">
      <c r="A312">
        <v>311</v>
      </c>
      <c r="B312" s="1">
        <v>52.963810000000002</v>
      </c>
      <c r="C312" s="1">
        <v>6.5309400000000002</v>
      </c>
      <c r="D312">
        <v>311</v>
      </c>
      <c r="E312">
        <f t="shared" ca="1" si="45"/>
        <v>16.361361939334842</v>
      </c>
      <c r="F312">
        <v>311</v>
      </c>
      <c r="G312">
        <f t="shared" ca="1" si="46"/>
        <v>18.304579894568867</v>
      </c>
      <c r="H312">
        <f t="shared" ca="1" si="44"/>
        <v>17.458294412724271</v>
      </c>
      <c r="I312">
        <f t="shared" ca="1" si="44"/>
        <v>18.778103116823829</v>
      </c>
      <c r="J312">
        <f t="shared" ca="1" si="44"/>
        <v>20.801111926886776</v>
      </c>
      <c r="K312">
        <v>311</v>
      </c>
      <c r="L312">
        <f t="shared" ca="1" si="47"/>
        <v>17.502796033066147</v>
      </c>
      <c r="M312">
        <f t="shared" ca="1" si="47"/>
        <v>13.300048202676093</v>
      </c>
      <c r="N312">
        <v>311</v>
      </c>
      <c r="O312">
        <f t="shared" ca="1" si="48"/>
        <v>14.489582601767566</v>
      </c>
      <c r="P312">
        <f t="shared" ca="1" si="48"/>
        <v>15.991349960550826</v>
      </c>
      <c r="Q312">
        <f t="shared" ca="1" si="48"/>
        <v>15.956709282217016</v>
      </c>
      <c r="R312">
        <v>311</v>
      </c>
      <c r="S312">
        <f t="shared" ca="1" si="49"/>
        <v>14.975651421020197</v>
      </c>
      <c r="T312">
        <f t="shared" ca="1" si="49"/>
        <v>18.715419427003567</v>
      </c>
      <c r="U312">
        <f t="shared" ca="1" si="49"/>
        <v>12.049035920347507</v>
      </c>
      <c r="V312">
        <v>311</v>
      </c>
      <c r="W312">
        <f t="shared" ca="1" si="50"/>
        <v>14.511454026249792</v>
      </c>
      <c r="X312">
        <v>311</v>
      </c>
      <c r="Y312">
        <f t="shared" ca="1" si="51"/>
        <v>15.820616329883658</v>
      </c>
      <c r="Z312">
        <v>311</v>
      </c>
      <c r="AA312">
        <f t="shared" ca="1" si="52"/>
        <v>20.864606615919548</v>
      </c>
      <c r="AB312">
        <v>311</v>
      </c>
      <c r="AC312">
        <f t="shared" ca="1" si="54"/>
        <v>12.208091389088857</v>
      </c>
      <c r="AD312">
        <f t="shared" ca="1" si="54"/>
        <v>15.393951731548158</v>
      </c>
      <c r="AE312">
        <f t="shared" ca="1" si="54"/>
        <v>15.694603953301829</v>
      </c>
      <c r="AF312">
        <f t="shared" ca="1" si="53"/>
        <v>11.342160542611506</v>
      </c>
      <c r="AG312">
        <f t="shared" ca="1" si="53"/>
        <v>20.171933772546428</v>
      </c>
      <c r="AH312">
        <f t="shared" ca="1" si="53"/>
        <v>16.073976194373607</v>
      </c>
    </row>
    <row r="313" spans="1:34" x14ac:dyDescent="0.3">
      <c r="A313">
        <v>312</v>
      </c>
      <c r="B313" s="1">
        <v>52.963790000000003</v>
      </c>
      <c r="C313" s="1">
        <v>6.5309699999999999</v>
      </c>
      <c r="D313">
        <v>312</v>
      </c>
      <c r="E313">
        <f t="shared" ca="1" si="45"/>
        <v>19.891342113852335</v>
      </c>
      <c r="F313">
        <v>312</v>
      </c>
      <c r="G313">
        <f t="shared" ca="1" si="46"/>
        <v>11.010389661458328</v>
      </c>
      <c r="H313">
        <f t="shared" ca="1" si="44"/>
        <v>16.15247703408312</v>
      </c>
      <c r="I313">
        <f t="shared" ca="1" si="44"/>
        <v>14.23340409497726</v>
      </c>
      <c r="J313">
        <f t="shared" ca="1" si="44"/>
        <v>15.621070552400031</v>
      </c>
      <c r="K313">
        <v>312</v>
      </c>
      <c r="L313">
        <f t="shared" ca="1" si="47"/>
        <v>14.589822003982777</v>
      </c>
      <c r="M313">
        <f t="shared" ca="1" si="47"/>
        <v>24.018409366178044</v>
      </c>
      <c r="N313">
        <v>312</v>
      </c>
      <c r="O313">
        <f t="shared" ca="1" si="48"/>
        <v>23.026621321265786</v>
      </c>
      <c r="P313">
        <f t="shared" ca="1" si="48"/>
        <v>12.542884771632325</v>
      </c>
      <c r="Q313">
        <f t="shared" ca="1" si="48"/>
        <v>14.812100464044182</v>
      </c>
      <c r="R313">
        <v>312</v>
      </c>
      <c r="S313">
        <f t="shared" ca="1" si="49"/>
        <v>18.019120512228227</v>
      </c>
      <c r="T313">
        <f t="shared" ca="1" si="49"/>
        <v>24.112094463474232</v>
      </c>
      <c r="U313">
        <f t="shared" ca="1" si="49"/>
        <v>24.506166496467362</v>
      </c>
      <c r="V313">
        <v>312</v>
      </c>
      <c r="W313">
        <f t="shared" ca="1" si="50"/>
        <v>12.502280081745164</v>
      </c>
      <c r="X313">
        <v>312</v>
      </c>
      <c r="Y313">
        <f t="shared" ca="1" si="51"/>
        <v>24.82981550279278</v>
      </c>
      <c r="Z313">
        <v>312</v>
      </c>
      <c r="AA313">
        <f t="shared" ca="1" si="52"/>
        <v>10.480268794762402</v>
      </c>
      <c r="AB313">
        <v>312</v>
      </c>
      <c r="AC313">
        <f t="shared" ca="1" si="54"/>
        <v>21.734293974493642</v>
      </c>
      <c r="AD313">
        <f t="shared" ca="1" si="54"/>
        <v>11.711964914739704</v>
      </c>
      <c r="AE313">
        <f t="shared" ca="1" si="54"/>
        <v>10.236119157826764</v>
      </c>
      <c r="AF313">
        <f t="shared" ca="1" si="53"/>
        <v>21.451603367261121</v>
      </c>
      <c r="AG313">
        <f t="shared" ca="1" si="53"/>
        <v>17.65789168097308</v>
      </c>
      <c r="AH313">
        <f t="shared" ca="1" si="53"/>
        <v>14.750909130347633</v>
      </c>
    </row>
    <row r="314" spans="1:34" x14ac:dyDescent="0.3">
      <c r="A314">
        <v>313</v>
      </c>
      <c r="B314" s="1">
        <v>52.963760000000001</v>
      </c>
      <c r="C314" s="1">
        <v>6.5309900000000001</v>
      </c>
      <c r="D314">
        <v>313</v>
      </c>
      <c r="E314">
        <f t="shared" ca="1" si="45"/>
        <v>15.621908625220367</v>
      </c>
      <c r="F314">
        <v>313</v>
      </c>
      <c r="G314">
        <f t="shared" ca="1" si="46"/>
        <v>12.045493021226612</v>
      </c>
      <c r="H314">
        <f t="shared" ca="1" si="44"/>
        <v>17.657879831164784</v>
      </c>
      <c r="I314">
        <f t="shared" ca="1" si="44"/>
        <v>24.303074871205677</v>
      </c>
      <c r="J314">
        <f t="shared" ca="1" si="44"/>
        <v>13.031269117717933</v>
      </c>
      <c r="K314">
        <v>313</v>
      </c>
      <c r="L314">
        <f t="shared" ca="1" si="47"/>
        <v>13.648063276041318</v>
      </c>
      <c r="M314">
        <f t="shared" ca="1" si="47"/>
        <v>19.833372403619869</v>
      </c>
      <c r="N314">
        <v>313</v>
      </c>
      <c r="O314">
        <f t="shared" ca="1" si="48"/>
        <v>20.178809247885649</v>
      </c>
      <c r="P314">
        <f t="shared" ca="1" si="48"/>
        <v>10.448055705318321</v>
      </c>
      <c r="Q314">
        <f t="shared" ca="1" si="48"/>
        <v>23.273183026374348</v>
      </c>
      <c r="R314">
        <v>313</v>
      </c>
      <c r="S314">
        <f t="shared" ca="1" si="49"/>
        <v>19.871227856096748</v>
      </c>
      <c r="T314">
        <f t="shared" ca="1" si="49"/>
        <v>22.509187598939683</v>
      </c>
      <c r="U314">
        <f t="shared" ca="1" si="49"/>
        <v>14.426514502775497</v>
      </c>
      <c r="V314">
        <v>313</v>
      </c>
      <c r="W314">
        <f t="shared" ca="1" si="50"/>
        <v>11.715910672784521</v>
      </c>
      <c r="X314">
        <v>313</v>
      </c>
      <c r="Y314">
        <f t="shared" ca="1" si="51"/>
        <v>15.146837163980619</v>
      </c>
      <c r="Z314">
        <v>313</v>
      </c>
      <c r="AA314">
        <f t="shared" ca="1" si="52"/>
        <v>16.356607884163921</v>
      </c>
      <c r="AB314">
        <v>313</v>
      </c>
      <c r="AC314">
        <f t="shared" ca="1" si="54"/>
        <v>12.491145714460309</v>
      </c>
      <c r="AD314">
        <f t="shared" ca="1" si="54"/>
        <v>16.135933843593207</v>
      </c>
      <c r="AE314">
        <f t="shared" ca="1" si="54"/>
        <v>19.734404984897211</v>
      </c>
      <c r="AF314">
        <f t="shared" ca="1" si="53"/>
        <v>20.619121120751572</v>
      </c>
      <c r="AG314">
        <f t="shared" ca="1" si="53"/>
        <v>14.920799858446324</v>
      </c>
      <c r="AH314">
        <f t="shared" ca="1" si="53"/>
        <v>15.496631108861896</v>
      </c>
    </row>
    <row r="315" spans="1:34" x14ac:dyDescent="0.3">
      <c r="A315">
        <v>314</v>
      </c>
      <c r="B315" s="1">
        <v>52.963729999999998</v>
      </c>
      <c r="C315" s="1">
        <v>6.5309999999999997</v>
      </c>
      <c r="D315">
        <v>314</v>
      </c>
      <c r="E315">
        <f t="shared" ca="1" si="45"/>
        <v>13.337471764844146</v>
      </c>
      <c r="F315">
        <v>314</v>
      </c>
      <c r="G315">
        <f t="shared" ca="1" si="46"/>
        <v>18.90514735216701</v>
      </c>
      <c r="H315">
        <f t="shared" ca="1" si="44"/>
        <v>14.035802131504227</v>
      </c>
      <c r="I315">
        <f t="shared" ca="1" si="44"/>
        <v>22.449350060357787</v>
      </c>
      <c r="J315">
        <f t="shared" ca="1" si="44"/>
        <v>13.054602892753568</v>
      </c>
      <c r="K315">
        <v>314</v>
      </c>
      <c r="L315">
        <f t="shared" ca="1" si="47"/>
        <v>24.825021438044061</v>
      </c>
      <c r="M315">
        <f t="shared" ca="1" si="47"/>
        <v>20.046929616377295</v>
      </c>
      <c r="N315">
        <v>314</v>
      </c>
      <c r="O315">
        <f t="shared" ca="1" si="48"/>
        <v>18.824806713523635</v>
      </c>
      <c r="P315">
        <f t="shared" ca="1" si="48"/>
        <v>11.122384493276911</v>
      </c>
      <c r="Q315">
        <f t="shared" ca="1" si="48"/>
        <v>22.827843354866161</v>
      </c>
      <c r="R315">
        <v>314</v>
      </c>
      <c r="S315">
        <f t="shared" ca="1" si="49"/>
        <v>20.899328458382698</v>
      </c>
      <c r="T315">
        <f t="shared" ca="1" si="49"/>
        <v>22.396354045617702</v>
      </c>
      <c r="U315">
        <f t="shared" ca="1" si="49"/>
        <v>14.800202828623039</v>
      </c>
      <c r="V315">
        <v>314</v>
      </c>
      <c r="W315">
        <f t="shared" ca="1" si="50"/>
        <v>14.680892998175164</v>
      </c>
      <c r="X315">
        <v>314</v>
      </c>
      <c r="Y315">
        <f t="shared" ca="1" si="51"/>
        <v>15.254966981457734</v>
      </c>
      <c r="Z315">
        <v>314</v>
      </c>
      <c r="AA315">
        <f t="shared" ca="1" si="52"/>
        <v>18.162600529249644</v>
      </c>
      <c r="AB315">
        <v>314</v>
      </c>
      <c r="AC315">
        <f t="shared" ca="1" si="54"/>
        <v>13.913463875827453</v>
      </c>
      <c r="AD315">
        <f t="shared" ca="1" si="54"/>
        <v>13.063607663101745</v>
      </c>
      <c r="AE315">
        <f t="shared" ca="1" si="54"/>
        <v>19.029331722288674</v>
      </c>
      <c r="AF315">
        <f t="shared" ca="1" si="53"/>
        <v>14.600375402061601</v>
      </c>
      <c r="AG315">
        <f t="shared" ca="1" si="53"/>
        <v>12.73321646073</v>
      </c>
      <c r="AH315">
        <f t="shared" ca="1" si="53"/>
        <v>22.470616595053485</v>
      </c>
    </row>
    <row r="316" spans="1:34" x14ac:dyDescent="0.3">
      <c r="A316">
        <v>315</v>
      </c>
      <c r="B316" s="1">
        <v>52.963679999999997</v>
      </c>
      <c r="C316" s="1">
        <v>6.5310100000000002</v>
      </c>
      <c r="D316">
        <v>315</v>
      </c>
      <c r="E316">
        <f t="shared" ca="1" si="45"/>
        <v>23.257862707253228</v>
      </c>
      <c r="F316">
        <v>315</v>
      </c>
      <c r="G316">
        <f t="shared" ca="1" si="46"/>
        <v>22.849798977370547</v>
      </c>
      <c r="H316">
        <f t="shared" ca="1" si="44"/>
        <v>22.336178064485953</v>
      </c>
      <c r="I316">
        <f t="shared" ca="1" si="44"/>
        <v>18.014136063839658</v>
      </c>
      <c r="J316">
        <f t="shared" ca="1" si="44"/>
        <v>19.746510313356236</v>
      </c>
      <c r="K316">
        <v>315</v>
      </c>
      <c r="L316">
        <f t="shared" ca="1" si="47"/>
        <v>20.453220442804085</v>
      </c>
      <c r="M316">
        <f t="shared" ca="1" si="47"/>
        <v>15.223295773640832</v>
      </c>
      <c r="N316">
        <v>315</v>
      </c>
      <c r="O316">
        <f t="shared" ca="1" si="48"/>
        <v>24.388943066591658</v>
      </c>
      <c r="P316">
        <f t="shared" ca="1" si="48"/>
        <v>10.53971984454876</v>
      </c>
      <c r="Q316">
        <f t="shared" ca="1" si="48"/>
        <v>18.461203637909215</v>
      </c>
      <c r="R316">
        <v>315</v>
      </c>
      <c r="S316">
        <f t="shared" ca="1" si="49"/>
        <v>16.577395472035754</v>
      </c>
      <c r="T316">
        <f t="shared" ca="1" si="49"/>
        <v>12.64279564408101</v>
      </c>
      <c r="U316">
        <f t="shared" ca="1" si="49"/>
        <v>17.203114721385539</v>
      </c>
      <c r="V316">
        <v>315</v>
      </c>
      <c r="W316">
        <f t="shared" ca="1" si="50"/>
        <v>12.439947453636378</v>
      </c>
      <c r="X316">
        <v>315</v>
      </c>
      <c r="Y316">
        <f t="shared" ca="1" si="51"/>
        <v>24.063779513755573</v>
      </c>
      <c r="Z316">
        <v>315</v>
      </c>
      <c r="AA316">
        <f t="shared" ca="1" si="52"/>
        <v>17.746186579298154</v>
      </c>
      <c r="AB316">
        <v>315</v>
      </c>
      <c r="AC316">
        <f t="shared" ca="1" si="54"/>
        <v>17.188647160055552</v>
      </c>
      <c r="AD316">
        <f t="shared" ca="1" si="54"/>
        <v>18.499343690608427</v>
      </c>
      <c r="AE316">
        <f t="shared" ca="1" si="54"/>
        <v>24.749534502112244</v>
      </c>
      <c r="AF316">
        <f t="shared" ca="1" si="53"/>
        <v>21.991643308644097</v>
      </c>
      <c r="AG316">
        <f t="shared" ca="1" si="53"/>
        <v>18.094724559693951</v>
      </c>
      <c r="AH316">
        <f t="shared" ca="1" si="53"/>
        <v>13.717918695555635</v>
      </c>
    </row>
    <row r="317" spans="1:34" x14ac:dyDescent="0.3">
      <c r="A317">
        <v>316</v>
      </c>
      <c r="B317" s="1">
        <v>52.963590000000003</v>
      </c>
      <c r="C317" s="1">
        <v>6.5310300000000003</v>
      </c>
      <c r="D317">
        <v>316</v>
      </c>
      <c r="E317">
        <f t="shared" ca="1" si="45"/>
        <v>21.616084883197864</v>
      </c>
      <c r="F317">
        <v>316</v>
      </c>
      <c r="G317">
        <f t="shared" ca="1" si="46"/>
        <v>23.135643810739772</v>
      </c>
      <c r="H317">
        <f t="shared" ca="1" si="44"/>
        <v>13.463375910689592</v>
      </c>
      <c r="I317">
        <f t="shared" ca="1" si="44"/>
        <v>12.324010032991191</v>
      </c>
      <c r="J317">
        <f t="shared" ca="1" si="44"/>
        <v>20.668806033297159</v>
      </c>
      <c r="K317">
        <v>316</v>
      </c>
      <c r="L317">
        <f t="shared" ca="1" si="47"/>
        <v>21.407866932486648</v>
      </c>
      <c r="M317">
        <f t="shared" ca="1" si="47"/>
        <v>11.319129921721549</v>
      </c>
      <c r="N317">
        <v>316</v>
      </c>
      <c r="O317">
        <f t="shared" ca="1" si="48"/>
        <v>19.970606991053778</v>
      </c>
      <c r="P317">
        <f t="shared" ca="1" si="48"/>
        <v>20.033956450445064</v>
      </c>
      <c r="Q317">
        <f t="shared" ca="1" si="48"/>
        <v>18.386663569591192</v>
      </c>
      <c r="R317">
        <v>316</v>
      </c>
      <c r="S317">
        <f t="shared" ca="1" si="49"/>
        <v>23.635105815496811</v>
      </c>
      <c r="T317">
        <f t="shared" ca="1" si="49"/>
        <v>24.87469573860178</v>
      </c>
      <c r="U317">
        <f t="shared" ca="1" si="49"/>
        <v>12.996682336194702</v>
      </c>
      <c r="V317">
        <v>316</v>
      </c>
      <c r="W317">
        <f t="shared" ca="1" si="50"/>
        <v>22.190283445834002</v>
      </c>
      <c r="X317">
        <v>316</v>
      </c>
      <c r="Y317">
        <f t="shared" ca="1" si="51"/>
        <v>18.007571566505149</v>
      </c>
      <c r="Z317">
        <v>316</v>
      </c>
      <c r="AA317">
        <f t="shared" ca="1" si="52"/>
        <v>20.048741011555787</v>
      </c>
      <c r="AB317">
        <v>316</v>
      </c>
      <c r="AC317">
        <f t="shared" ca="1" si="54"/>
        <v>24.633089280498105</v>
      </c>
      <c r="AD317">
        <f t="shared" ca="1" si="54"/>
        <v>21.877105906149257</v>
      </c>
      <c r="AE317">
        <f t="shared" ca="1" si="54"/>
        <v>24.036029754004907</v>
      </c>
      <c r="AF317">
        <f t="shared" ca="1" si="53"/>
        <v>10.671378353066283</v>
      </c>
      <c r="AG317">
        <f t="shared" ca="1" si="53"/>
        <v>23.663604524784674</v>
      </c>
      <c r="AH317">
        <f t="shared" ca="1" si="53"/>
        <v>20.652514877996609</v>
      </c>
    </row>
    <row r="318" spans="1:34" x14ac:dyDescent="0.3">
      <c r="A318">
        <v>317</v>
      </c>
      <c r="B318" s="1">
        <v>52.962420000000002</v>
      </c>
      <c r="C318" s="1">
        <v>6.5312599999999996</v>
      </c>
      <c r="D318">
        <v>317</v>
      </c>
      <c r="E318">
        <f t="shared" ca="1" si="45"/>
        <v>22.868893143744206</v>
      </c>
      <c r="F318">
        <v>317</v>
      </c>
      <c r="G318">
        <f t="shared" ca="1" si="46"/>
        <v>23.173705822943262</v>
      </c>
      <c r="H318">
        <f t="shared" ca="1" si="44"/>
        <v>15.566994429080918</v>
      </c>
      <c r="I318">
        <f t="shared" ca="1" si="44"/>
        <v>12.666509831473068</v>
      </c>
      <c r="J318">
        <f t="shared" ca="1" si="44"/>
        <v>15.102984847861638</v>
      </c>
      <c r="K318">
        <v>317</v>
      </c>
      <c r="L318">
        <f t="shared" ca="1" si="47"/>
        <v>11.810854492242681</v>
      </c>
      <c r="M318">
        <f t="shared" ca="1" si="47"/>
        <v>19.868441513792508</v>
      </c>
      <c r="N318">
        <v>317</v>
      </c>
      <c r="O318">
        <f t="shared" ca="1" si="48"/>
        <v>19.283757317937486</v>
      </c>
      <c r="P318">
        <f t="shared" ca="1" si="48"/>
        <v>19.075409721813848</v>
      </c>
      <c r="Q318">
        <f t="shared" ca="1" si="48"/>
        <v>12.881414779920792</v>
      </c>
      <c r="R318">
        <v>317</v>
      </c>
      <c r="S318">
        <f t="shared" ca="1" si="49"/>
        <v>20.160979544447315</v>
      </c>
      <c r="T318">
        <f t="shared" ca="1" si="49"/>
        <v>20.787534445947536</v>
      </c>
      <c r="U318">
        <f t="shared" ca="1" si="49"/>
        <v>24.868747276081876</v>
      </c>
      <c r="V318">
        <v>317</v>
      </c>
      <c r="W318">
        <f t="shared" ca="1" si="50"/>
        <v>11.000396276502292</v>
      </c>
      <c r="X318">
        <v>317</v>
      </c>
      <c r="Y318">
        <f t="shared" ca="1" si="51"/>
        <v>13.903772676419347</v>
      </c>
      <c r="Z318">
        <v>317</v>
      </c>
      <c r="AA318">
        <f t="shared" ca="1" si="52"/>
        <v>13.151294594344249</v>
      </c>
      <c r="AB318">
        <v>317</v>
      </c>
      <c r="AC318">
        <f t="shared" ca="1" si="54"/>
        <v>14.494433716193388</v>
      </c>
      <c r="AD318">
        <f t="shared" ca="1" si="54"/>
        <v>10.617543208892114</v>
      </c>
      <c r="AE318">
        <f t="shared" ca="1" si="54"/>
        <v>17.188705402731689</v>
      </c>
      <c r="AF318">
        <f t="shared" ca="1" si="53"/>
        <v>15.874951298334931</v>
      </c>
      <c r="AG318">
        <f t="shared" ca="1" si="53"/>
        <v>23.784842227522127</v>
      </c>
      <c r="AH318">
        <f t="shared" ca="1" si="53"/>
        <v>19.831639266896932</v>
      </c>
    </row>
    <row r="319" spans="1:34" x14ac:dyDescent="0.3">
      <c r="A319">
        <v>318</v>
      </c>
      <c r="B319" s="1">
        <v>52.96237</v>
      </c>
      <c r="C319" s="1">
        <v>6.5312599999999996</v>
      </c>
      <c r="D319">
        <v>318</v>
      </c>
      <c r="E319">
        <f t="shared" ca="1" si="45"/>
        <v>18.660984470841846</v>
      </c>
      <c r="F319">
        <v>318</v>
      </c>
      <c r="G319">
        <f t="shared" ca="1" si="46"/>
        <v>11.676360186442889</v>
      </c>
      <c r="H319">
        <f t="shared" ca="1" si="44"/>
        <v>13.156518054843882</v>
      </c>
      <c r="I319">
        <f t="shared" ca="1" si="44"/>
        <v>10.997216238361341</v>
      </c>
      <c r="J319">
        <f t="shared" ca="1" si="44"/>
        <v>13.649106708523387</v>
      </c>
      <c r="K319">
        <v>318</v>
      </c>
      <c r="L319">
        <f t="shared" ca="1" si="47"/>
        <v>17.168451651820757</v>
      </c>
      <c r="M319">
        <f t="shared" ca="1" si="47"/>
        <v>23.842734893533809</v>
      </c>
      <c r="N319">
        <v>318</v>
      </c>
      <c r="O319">
        <f t="shared" ca="1" si="48"/>
        <v>22.78542145153434</v>
      </c>
      <c r="P319">
        <f t="shared" ca="1" si="48"/>
        <v>20.698446688425221</v>
      </c>
      <c r="Q319">
        <f t="shared" ca="1" si="48"/>
        <v>22.022958982757977</v>
      </c>
      <c r="R319">
        <v>318</v>
      </c>
      <c r="S319">
        <f t="shared" ca="1" si="49"/>
        <v>23.514889072747597</v>
      </c>
      <c r="T319">
        <f t="shared" ca="1" si="49"/>
        <v>13.597337032904951</v>
      </c>
      <c r="U319">
        <f t="shared" ca="1" si="49"/>
        <v>15.001145986121156</v>
      </c>
      <c r="V319">
        <v>318</v>
      </c>
      <c r="W319">
        <f t="shared" ca="1" si="50"/>
        <v>17.468539974613982</v>
      </c>
      <c r="X319">
        <v>318</v>
      </c>
      <c r="Y319">
        <f t="shared" ca="1" si="51"/>
        <v>12.121644326531626</v>
      </c>
      <c r="Z319">
        <v>318</v>
      </c>
      <c r="AA319">
        <f t="shared" ca="1" si="52"/>
        <v>10.986816268744386</v>
      </c>
      <c r="AB319">
        <v>318</v>
      </c>
      <c r="AC319">
        <f t="shared" ca="1" si="54"/>
        <v>11.102494925675305</v>
      </c>
      <c r="AD319">
        <f t="shared" ca="1" si="54"/>
        <v>23.369646379627554</v>
      </c>
      <c r="AE319">
        <f t="shared" ca="1" si="54"/>
        <v>19.097228513729377</v>
      </c>
      <c r="AF319">
        <f t="shared" ca="1" si="53"/>
        <v>13.652878430870398</v>
      </c>
      <c r="AG319">
        <f t="shared" ca="1" si="53"/>
        <v>17.305641492776008</v>
      </c>
      <c r="AH319">
        <f t="shared" ca="1" si="53"/>
        <v>23.000075450516398</v>
      </c>
    </row>
    <row r="320" spans="1:34" x14ac:dyDescent="0.3">
      <c r="A320">
        <v>319</v>
      </c>
      <c r="B320" s="1">
        <v>52.962319999999998</v>
      </c>
      <c r="C320" s="1">
        <v>6.53125</v>
      </c>
      <c r="D320">
        <v>319</v>
      </c>
      <c r="E320">
        <f t="shared" ca="1" si="45"/>
        <v>16.97574947569117</v>
      </c>
      <c r="F320">
        <v>319</v>
      </c>
      <c r="G320">
        <f t="shared" ca="1" si="46"/>
        <v>16.568466062764912</v>
      </c>
      <c r="H320">
        <f t="shared" ca="1" si="44"/>
        <v>15.810166889576697</v>
      </c>
      <c r="I320">
        <f t="shared" ca="1" si="44"/>
        <v>18.926103447079349</v>
      </c>
      <c r="J320">
        <f t="shared" ca="1" si="44"/>
        <v>19.194729630677259</v>
      </c>
      <c r="K320">
        <v>319</v>
      </c>
      <c r="L320">
        <f t="shared" ca="1" si="47"/>
        <v>10.655274188453692</v>
      </c>
      <c r="M320">
        <f t="shared" ca="1" si="47"/>
        <v>18.02799055348197</v>
      </c>
      <c r="N320">
        <v>319</v>
      </c>
      <c r="O320">
        <f t="shared" ca="1" si="48"/>
        <v>10.099371768698017</v>
      </c>
      <c r="P320">
        <f t="shared" ca="1" si="48"/>
        <v>18.338914011213404</v>
      </c>
      <c r="Q320">
        <f t="shared" ca="1" si="48"/>
        <v>10.393226755592535</v>
      </c>
      <c r="R320">
        <v>319</v>
      </c>
      <c r="S320">
        <f t="shared" ca="1" si="49"/>
        <v>14.783870572123121</v>
      </c>
      <c r="T320">
        <f t="shared" ca="1" si="49"/>
        <v>15.986260060770707</v>
      </c>
      <c r="U320">
        <f t="shared" ca="1" si="49"/>
        <v>10.459181131921721</v>
      </c>
      <c r="V320">
        <v>319</v>
      </c>
      <c r="W320">
        <f t="shared" ca="1" si="50"/>
        <v>18.066820410536991</v>
      </c>
      <c r="X320">
        <v>319</v>
      </c>
      <c r="Y320">
        <f t="shared" ca="1" si="51"/>
        <v>13.514304516764259</v>
      </c>
      <c r="Z320">
        <v>319</v>
      </c>
      <c r="AA320">
        <f t="shared" ca="1" si="52"/>
        <v>20.63876281080146</v>
      </c>
      <c r="AB320">
        <v>319</v>
      </c>
      <c r="AC320">
        <f t="shared" ca="1" si="54"/>
        <v>21.757103396452209</v>
      </c>
      <c r="AD320">
        <f t="shared" ca="1" si="54"/>
        <v>22.068124916501532</v>
      </c>
      <c r="AE320">
        <f t="shared" ca="1" si="54"/>
        <v>21.598043674218161</v>
      </c>
      <c r="AF320">
        <f t="shared" ca="1" si="53"/>
        <v>19.625473062200641</v>
      </c>
      <c r="AG320">
        <f t="shared" ca="1" si="53"/>
        <v>15.907022714193891</v>
      </c>
      <c r="AH320">
        <f t="shared" ca="1" si="53"/>
        <v>19.675676708535299</v>
      </c>
    </row>
    <row r="321" spans="1:34" x14ac:dyDescent="0.3">
      <c r="A321">
        <v>320</v>
      </c>
      <c r="B321" s="1">
        <v>52.96228</v>
      </c>
      <c r="C321" s="1">
        <v>6.5312299999999999</v>
      </c>
      <c r="D321">
        <v>320</v>
      </c>
      <c r="E321">
        <f t="shared" ca="1" si="45"/>
        <v>23.472220784182554</v>
      </c>
      <c r="F321">
        <v>320</v>
      </c>
      <c r="G321">
        <f t="shared" ca="1" si="46"/>
        <v>13.113920081378138</v>
      </c>
      <c r="H321">
        <f t="shared" ca="1" si="44"/>
        <v>24.807316776714437</v>
      </c>
      <c r="I321">
        <f t="shared" ca="1" si="44"/>
        <v>16.191161113528242</v>
      </c>
      <c r="J321">
        <f t="shared" ca="1" si="44"/>
        <v>11.234284938508761</v>
      </c>
      <c r="K321">
        <v>320</v>
      </c>
      <c r="L321">
        <f t="shared" ca="1" si="47"/>
        <v>22.368954741067117</v>
      </c>
      <c r="M321">
        <f t="shared" ca="1" si="47"/>
        <v>24.643709231427739</v>
      </c>
      <c r="N321">
        <v>320</v>
      </c>
      <c r="O321">
        <f t="shared" ca="1" si="48"/>
        <v>19.030013403200464</v>
      </c>
      <c r="P321">
        <f t="shared" ca="1" si="48"/>
        <v>12.246289121707683</v>
      </c>
      <c r="Q321">
        <f t="shared" ca="1" si="48"/>
        <v>18.306889563500313</v>
      </c>
      <c r="R321">
        <v>320</v>
      </c>
      <c r="S321">
        <f t="shared" ca="1" si="49"/>
        <v>10.606419809801601</v>
      </c>
      <c r="T321">
        <f t="shared" ca="1" si="49"/>
        <v>21.775757403251717</v>
      </c>
      <c r="U321">
        <f t="shared" ca="1" si="49"/>
        <v>22.878927419345231</v>
      </c>
      <c r="V321">
        <v>320</v>
      </c>
      <c r="W321">
        <f t="shared" ca="1" si="50"/>
        <v>17.619556216736033</v>
      </c>
      <c r="X321">
        <v>320</v>
      </c>
      <c r="Y321">
        <f t="shared" ca="1" si="51"/>
        <v>15.008695503203649</v>
      </c>
      <c r="Z321">
        <v>320</v>
      </c>
      <c r="AA321">
        <f t="shared" ca="1" si="52"/>
        <v>23.322900840382225</v>
      </c>
      <c r="AB321">
        <v>320</v>
      </c>
      <c r="AC321">
        <f t="shared" ca="1" si="54"/>
        <v>20.073108740748577</v>
      </c>
      <c r="AD321">
        <f t="shared" ca="1" si="54"/>
        <v>21.584550859442238</v>
      </c>
      <c r="AE321">
        <f t="shared" ca="1" si="54"/>
        <v>23.012036511325057</v>
      </c>
      <c r="AF321">
        <f t="shared" ca="1" si="53"/>
        <v>19.653666411425341</v>
      </c>
      <c r="AG321">
        <f t="shared" ca="1" si="53"/>
        <v>11.915635043145665</v>
      </c>
      <c r="AH321">
        <f t="shared" ca="1" si="53"/>
        <v>20.911778069932623</v>
      </c>
    </row>
    <row r="322" spans="1:34" x14ac:dyDescent="0.3">
      <c r="A322">
        <v>321</v>
      </c>
      <c r="B322" s="1">
        <v>52.962220000000002</v>
      </c>
      <c r="C322" s="1">
        <v>6.5312099999999997</v>
      </c>
      <c r="D322">
        <v>321</v>
      </c>
      <c r="E322">
        <f t="shared" ca="1" si="45"/>
        <v>13.364412080893608</v>
      </c>
      <c r="F322">
        <v>321</v>
      </c>
      <c r="G322">
        <f t="shared" ca="1" si="46"/>
        <v>12.041562142601133</v>
      </c>
      <c r="H322">
        <f t="shared" ca="1" si="46"/>
        <v>18.543797336531135</v>
      </c>
      <c r="I322">
        <f t="shared" ca="1" si="46"/>
        <v>18.203012469839088</v>
      </c>
      <c r="J322">
        <f t="shared" ca="1" si="46"/>
        <v>19.672340705689674</v>
      </c>
      <c r="K322">
        <v>321</v>
      </c>
      <c r="L322">
        <f t="shared" ca="1" si="47"/>
        <v>20.294552162713373</v>
      </c>
      <c r="M322">
        <f t="shared" ca="1" si="47"/>
        <v>11.408228014156121</v>
      </c>
      <c r="N322">
        <v>321</v>
      </c>
      <c r="O322">
        <f t="shared" ca="1" si="48"/>
        <v>16.148825179017749</v>
      </c>
      <c r="P322">
        <f t="shared" ca="1" si="48"/>
        <v>14.509334718517952</v>
      </c>
      <c r="Q322">
        <f t="shared" ca="1" si="48"/>
        <v>19.757246219583187</v>
      </c>
      <c r="R322">
        <v>321</v>
      </c>
      <c r="S322">
        <f t="shared" ca="1" si="49"/>
        <v>17.195239953153816</v>
      </c>
      <c r="T322">
        <f t="shared" ca="1" si="49"/>
        <v>22.930530100038325</v>
      </c>
      <c r="U322">
        <f t="shared" ca="1" si="49"/>
        <v>22.157840253414818</v>
      </c>
      <c r="V322">
        <v>321</v>
      </c>
      <c r="W322">
        <f t="shared" ca="1" si="50"/>
        <v>17.39338702082129</v>
      </c>
      <c r="X322">
        <v>321</v>
      </c>
      <c r="Y322">
        <f t="shared" ca="1" si="51"/>
        <v>22.740114795332993</v>
      </c>
      <c r="Z322">
        <v>321</v>
      </c>
      <c r="AA322">
        <f t="shared" ca="1" si="52"/>
        <v>16.187648454668096</v>
      </c>
      <c r="AB322">
        <v>321</v>
      </c>
      <c r="AC322">
        <f t="shared" ca="1" si="54"/>
        <v>18.529166351064873</v>
      </c>
      <c r="AD322">
        <f t="shared" ca="1" si="54"/>
        <v>23.720255423857608</v>
      </c>
      <c r="AE322">
        <f t="shared" ca="1" si="54"/>
        <v>19.614321452826424</v>
      </c>
      <c r="AF322">
        <f t="shared" ca="1" si="53"/>
        <v>22.310662427194568</v>
      </c>
      <c r="AG322">
        <f t="shared" ca="1" si="53"/>
        <v>24.575554596730136</v>
      </c>
      <c r="AH322">
        <f t="shared" ca="1" si="53"/>
        <v>14.435446566402049</v>
      </c>
    </row>
    <row r="323" spans="1:34" x14ac:dyDescent="0.3">
      <c r="A323">
        <v>322</v>
      </c>
      <c r="B323" s="1">
        <v>52.96217</v>
      </c>
      <c r="C323" s="1">
        <v>6.5311700000000004</v>
      </c>
      <c r="D323">
        <v>322</v>
      </c>
      <c r="E323">
        <f t="shared" ref="E323:E386" ca="1" si="55" xml:space="preserve"> RAND()*15+10</f>
        <v>10.042406095494876</v>
      </c>
      <c r="F323">
        <v>322</v>
      </c>
      <c r="G323">
        <f t="shared" ref="G323:J354" ca="1" si="56" xml:space="preserve"> RAND()*15+10</f>
        <v>23.472728782367639</v>
      </c>
      <c r="H323">
        <f t="shared" ca="1" si="56"/>
        <v>24.090777932557199</v>
      </c>
      <c r="I323">
        <f t="shared" ca="1" si="56"/>
        <v>13.641597678372385</v>
      </c>
      <c r="J323">
        <f t="shared" ca="1" si="56"/>
        <v>11.724431682529607</v>
      </c>
      <c r="K323">
        <v>322</v>
      </c>
      <c r="L323">
        <f t="shared" ref="L323:M354" ca="1" si="57" xml:space="preserve"> RAND()*15+10</f>
        <v>15.012951137800673</v>
      </c>
      <c r="M323">
        <f t="shared" ca="1" si="57"/>
        <v>24.140610430461283</v>
      </c>
      <c r="N323">
        <v>322</v>
      </c>
      <c r="O323">
        <f t="shared" ref="O323:Q354" ca="1" si="58" xml:space="preserve"> RAND()*15+10</f>
        <v>18.598147864221872</v>
      </c>
      <c r="P323">
        <f t="shared" ca="1" si="58"/>
        <v>13.173475306577714</v>
      </c>
      <c r="Q323">
        <f t="shared" ca="1" si="58"/>
        <v>13.622652710487532</v>
      </c>
      <c r="R323">
        <v>322</v>
      </c>
      <c r="S323">
        <f t="shared" ref="S323:U354" ca="1" si="59" xml:space="preserve"> RAND()*15+10</f>
        <v>16.985005855497612</v>
      </c>
      <c r="T323">
        <f t="shared" ca="1" si="59"/>
        <v>12.704764208383867</v>
      </c>
      <c r="U323">
        <f t="shared" ca="1" si="59"/>
        <v>12.789175014107698</v>
      </c>
      <c r="V323">
        <v>322</v>
      </c>
      <c r="W323">
        <f t="shared" ref="W323:W386" ca="1" si="60" xml:space="preserve"> RAND()*15+10</f>
        <v>24.51488448712665</v>
      </c>
      <c r="X323">
        <v>322</v>
      </c>
      <c r="Y323">
        <f t="shared" ref="Y323:Y386" ca="1" si="61" xml:space="preserve"> RAND()*15+10</f>
        <v>16.80218287910391</v>
      </c>
      <c r="Z323">
        <v>322</v>
      </c>
      <c r="AA323">
        <f t="shared" ref="AA323:AA386" ca="1" si="62" xml:space="preserve"> RAND()*15+10</f>
        <v>21.969563924833842</v>
      </c>
      <c r="AB323">
        <v>322</v>
      </c>
      <c r="AC323">
        <f t="shared" ca="1" si="54"/>
        <v>19.695854586314855</v>
      </c>
      <c r="AD323">
        <f t="shared" ca="1" si="54"/>
        <v>19.335513899502139</v>
      </c>
      <c r="AE323">
        <f t="shared" ca="1" si="54"/>
        <v>18.61044465453022</v>
      </c>
      <c r="AF323">
        <f t="shared" ca="1" si="54"/>
        <v>16.60188929790846</v>
      </c>
      <c r="AG323">
        <f t="shared" ca="1" si="54"/>
        <v>20.460579768169453</v>
      </c>
      <c r="AH323">
        <f t="shared" ca="1" si="54"/>
        <v>21.173984713963261</v>
      </c>
    </row>
    <row r="324" spans="1:34" x14ac:dyDescent="0.3">
      <c r="A324">
        <v>323</v>
      </c>
      <c r="B324" s="1">
        <v>52.962130000000002</v>
      </c>
      <c r="C324" s="1">
        <v>6.5311300000000001</v>
      </c>
      <c r="D324">
        <v>323</v>
      </c>
      <c r="E324">
        <f t="shared" ca="1" si="55"/>
        <v>22.357757254313107</v>
      </c>
      <c r="F324">
        <v>323</v>
      </c>
      <c r="G324">
        <f t="shared" ca="1" si="56"/>
        <v>13.238212940090936</v>
      </c>
      <c r="H324">
        <f t="shared" ca="1" si="56"/>
        <v>16.241241614699099</v>
      </c>
      <c r="I324">
        <f t="shared" ca="1" si="56"/>
        <v>11.380159852465511</v>
      </c>
      <c r="J324">
        <f t="shared" ca="1" si="56"/>
        <v>11.576621762355545</v>
      </c>
      <c r="K324">
        <v>323</v>
      </c>
      <c r="L324">
        <f t="shared" ca="1" si="57"/>
        <v>22.674331654928871</v>
      </c>
      <c r="M324">
        <f t="shared" ca="1" si="57"/>
        <v>13.410466211416452</v>
      </c>
      <c r="N324">
        <v>323</v>
      </c>
      <c r="O324">
        <f t="shared" ca="1" si="58"/>
        <v>11.141028271562359</v>
      </c>
      <c r="P324">
        <f t="shared" ca="1" si="58"/>
        <v>19.39143679599848</v>
      </c>
      <c r="Q324">
        <f t="shared" ca="1" si="58"/>
        <v>13.804961891519213</v>
      </c>
      <c r="R324">
        <v>323</v>
      </c>
      <c r="S324">
        <f t="shared" ca="1" si="59"/>
        <v>20.913267473445757</v>
      </c>
      <c r="T324">
        <f t="shared" ca="1" si="59"/>
        <v>13.314988852126298</v>
      </c>
      <c r="U324">
        <f t="shared" ca="1" si="59"/>
        <v>16.205722272517878</v>
      </c>
      <c r="V324">
        <v>323</v>
      </c>
      <c r="W324">
        <f t="shared" ca="1" si="60"/>
        <v>12.994715527976805</v>
      </c>
      <c r="X324">
        <v>323</v>
      </c>
      <c r="Y324">
        <f t="shared" ca="1" si="61"/>
        <v>18.230131826218599</v>
      </c>
      <c r="Z324">
        <v>323</v>
      </c>
      <c r="AA324">
        <f t="shared" ca="1" si="62"/>
        <v>24.330711306507865</v>
      </c>
      <c r="AB324">
        <v>323</v>
      </c>
      <c r="AC324">
        <f t="shared" ref="AC324:AH355" ca="1" si="63" xml:space="preserve"> RAND()*15+10</f>
        <v>24.462697387316766</v>
      </c>
      <c r="AD324">
        <f t="shared" ca="1" si="63"/>
        <v>16.754835109571182</v>
      </c>
      <c r="AE324">
        <f t="shared" ca="1" si="63"/>
        <v>11.455934528749911</v>
      </c>
      <c r="AF324">
        <f t="shared" ca="1" si="63"/>
        <v>10.235697924296737</v>
      </c>
      <c r="AG324">
        <f t="shared" ca="1" si="63"/>
        <v>16.842464784368708</v>
      </c>
      <c r="AH324">
        <f t="shared" ca="1" si="63"/>
        <v>13.311321531914691</v>
      </c>
    </row>
    <row r="325" spans="1:34" x14ac:dyDescent="0.3">
      <c r="A325">
        <v>324</v>
      </c>
      <c r="B325" s="1">
        <v>52.962090000000003</v>
      </c>
      <c r="C325" s="1">
        <v>6.5310699999999997</v>
      </c>
      <c r="D325">
        <v>324</v>
      </c>
      <c r="E325">
        <f t="shared" ca="1" si="55"/>
        <v>14.755070336852807</v>
      </c>
      <c r="F325">
        <v>324</v>
      </c>
      <c r="G325">
        <f t="shared" ca="1" si="56"/>
        <v>21.411113678036816</v>
      </c>
      <c r="H325">
        <f t="shared" ca="1" si="56"/>
        <v>13.223661663263986</v>
      </c>
      <c r="I325">
        <f t="shared" ca="1" si="56"/>
        <v>12.57520788190088</v>
      </c>
      <c r="J325">
        <f t="shared" ca="1" si="56"/>
        <v>13.25364457602288</v>
      </c>
      <c r="K325">
        <v>324</v>
      </c>
      <c r="L325">
        <f t="shared" ca="1" si="57"/>
        <v>16.097891241594994</v>
      </c>
      <c r="M325">
        <f t="shared" ca="1" si="57"/>
        <v>10.336559462386061</v>
      </c>
      <c r="N325">
        <v>324</v>
      </c>
      <c r="O325">
        <f t="shared" ca="1" si="58"/>
        <v>16.368319959948316</v>
      </c>
      <c r="P325">
        <f t="shared" ca="1" si="58"/>
        <v>16.420866951610869</v>
      </c>
      <c r="Q325">
        <f t="shared" ca="1" si="58"/>
        <v>15.161737589809398</v>
      </c>
      <c r="R325">
        <v>324</v>
      </c>
      <c r="S325">
        <f t="shared" ca="1" si="59"/>
        <v>10.007677041219868</v>
      </c>
      <c r="T325">
        <f t="shared" ca="1" si="59"/>
        <v>17.06742255801279</v>
      </c>
      <c r="U325">
        <f t="shared" ca="1" si="59"/>
        <v>20.251645959295473</v>
      </c>
      <c r="V325">
        <v>324</v>
      </c>
      <c r="W325">
        <f t="shared" ca="1" si="60"/>
        <v>23.58321237310804</v>
      </c>
      <c r="X325">
        <v>324</v>
      </c>
      <c r="Y325">
        <f t="shared" ca="1" si="61"/>
        <v>18.976692909564129</v>
      </c>
      <c r="Z325">
        <v>324</v>
      </c>
      <c r="AA325">
        <f t="shared" ca="1" si="62"/>
        <v>17.037774029418905</v>
      </c>
      <c r="AB325">
        <v>324</v>
      </c>
      <c r="AC325">
        <f t="shared" ca="1" si="63"/>
        <v>19.777132574122177</v>
      </c>
      <c r="AD325">
        <f t="shared" ca="1" si="63"/>
        <v>15.177354148198393</v>
      </c>
      <c r="AE325">
        <f t="shared" ca="1" si="63"/>
        <v>24.605550567402247</v>
      </c>
      <c r="AF325">
        <f t="shared" ca="1" si="63"/>
        <v>16.992804771062801</v>
      </c>
      <c r="AG325">
        <f t="shared" ca="1" si="63"/>
        <v>18.668438376990533</v>
      </c>
      <c r="AH325">
        <f t="shared" ca="1" si="63"/>
        <v>20.802398507783419</v>
      </c>
    </row>
    <row r="326" spans="1:34" x14ac:dyDescent="0.3">
      <c r="A326">
        <v>325</v>
      </c>
      <c r="B326" s="1">
        <v>52.962040000000002</v>
      </c>
      <c r="C326" s="1">
        <v>6.5310100000000002</v>
      </c>
      <c r="D326">
        <v>325</v>
      </c>
      <c r="E326">
        <f t="shared" ca="1" si="55"/>
        <v>20.305843199128589</v>
      </c>
      <c r="F326">
        <v>325</v>
      </c>
      <c r="G326">
        <f t="shared" ca="1" si="56"/>
        <v>18.910731617756529</v>
      </c>
      <c r="H326">
        <f t="shared" ca="1" si="56"/>
        <v>23.208495414797039</v>
      </c>
      <c r="I326">
        <f t="shared" ca="1" si="56"/>
        <v>18.559027385283809</v>
      </c>
      <c r="J326">
        <f t="shared" ca="1" si="56"/>
        <v>17.253569468728713</v>
      </c>
      <c r="K326">
        <v>325</v>
      </c>
      <c r="L326">
        <f t="shared" ca="1" si="57"/>
        <v>12.693651351461083</v>
      </c>
      <c r="M326">
        <f t="shared" ca="1" si="57"/>
        <v>12.421723148099538</v>
      </c>
      <c r="N326">
        <v>325</v>
      </c>
      <c r="O326">
        <f t="shared" ca="1" si="58"/>
        <v>10.708981982503934</v>
      </c>
      <c r="P326">
        <f t="shared" ca="1" si="58"/>
        <v>11.305186050665089</v>
      </c>
      <c r="Q326">
        <f t="shared" ca="1" si="58"/>
        <v>21.987991582595704</v>
      </c>
      <c r="R326">
        <v>325</v>
      </c>
      <c r="S326">
        <f t="shared" ca="1" si="59"/>
        <v>21.025596242617169</v>
      </c>
      <c r="T326">
        <f t="shared" ca="1" si="59"/>
        <v>12.471013442577378</v>
      </c>
      <c r="U326">
        <f t="shared" ca="1" si="59"/>
        <v>14.515539604758704</v>
      </c>
      <c r="V326">
        <v>325</v>
      </c>
      <c r="W326">
        <f t="shared" ca="1" si="60"/>
        <v>24.425496910776474</v>
      </c>
      <c r="X326">
        <v>325</v>
      </c>
      <c r="Y326">
        <f t="shared" ca="1" si="61"/>
        <v>18.158511707665731</v>
      </c>
      <c r="Z326">
        <v>325</v>
      </c>
      <c r="AA326">
        <f t="shared" ca="1" si="62"/>
        <v>20.267632985129495</v>
      </c>
      <c r="AB326">
        <v>325</v>
      </c>
      <c r="AC326">
        <f t="shared" ca="1" si="63"/>
        <v>17.361985316298693</v>
      </c>
      <c r="AD326">
        <f t="shared" ca="1" si="63"/>
        <v>24.097809888854073</v>
      </c>
      <c r="AE326">
        <f t="shared" ca="1" si="63"/>
        <v>13.823669119028168</v>
      </c>
      <c r="AF326">
        <f t="shared" ca="1" si="63"/>
        <v>24.810018937030986</v>
      </c>
      <c r="AG326">
        <f t="shared" ca="1" si="63"/>
        <v>21.770091380460471</v>
      </c>
      <c r="AH326">
        <f t="shared" ca="1" si="63"/>
        <v>22.628100066667649</v>
      </c>
    </row>
    <row r="327" spans="1:34" x14ac:dyDescent="0.3">
      <c r="A327">
        <v>326</v>
      </c>
      <c r="B327" s="1">
        <v>52.962000000000003</v>
      </c>
      <c r="C327" s="1">
        <v>6.5309299999999997</v>
      </c>
      <c r="D327">
        <v>326</v>
      </c>
      <c r="E327">
        <f t="shared" ca="1" si="55"/>
        <v>18.320657449771907</v>
      </c>
      <c r="F327">
        <v>326</v>
      </c>
      <c r="G327">
        <f t="shared" ca="1" si="56"/>
        <v>13.143027436320027</v>
      </c>
      <c r="H327">
        <f t="shared" ca="1" si="56"/>
        <v>19.867614006333469</v>
      </c>
      <c r="I327">
        <f t="shared" ca="1" si="56"/>
        <v>23.698967220212374</v>
      </c>
      <c r="J327">
        <f t="shared" ca="1" si="56"/>
        <v>18.367724766433909</v>
      </c>
      <c r="K327">
        <v>326</v>
      </c>
      <c r="L327">
        <f t="shared" ca="1" si="57"/>
        <v>19.188649502884196</v>
      </c>
      <c r="M327">
        <f t="shared" ca="1" si="57"/>
        <v>14.977518999435848</v>
      </c>
      <c r="N327">
        <v>326</v>
      </c>
      <c r="O327">
        <f t="shared" ca="1" si="58"/>
        <v>19.933219247962853</v>
      </c>
      <c r="P327">
        <f t="shared" ca="1" si="58"/>
        <v>19.347451794140259</v>
      </c>
      <c r="Q327">
        <f t="shared" ca="1" si="58"/>
        <v>15.312888930353715</v>
      </c>
      <c r="R327">
        <v>326</v>
      </c>
      <c r="S327">
        <f t="shared" ca="1" si="59"/>
        <v>13.113912449674954</v>
      </c>
      <c r="T327">
        <f t="shared" ca="1" si="59"/>
        <v>21.165127930805873</v>
      </c>
      <c r="U327">
        <f t="shared" ca="1" si="59"/>
        <v>12.531443296566588</v>
      </c>
      <c r="V327">
        <v>326</v>
      </c>
      <c r="W327">
        <f t="shared" ca="1" si="60"/>
        <v>18.761625689123665</v>
      </c>
      <c r="X327">
        <v>326</v>
      </c>
      <c r="Y327">
        <f t="shared" ca="1" si="61"/>
        <v>17.482177545317793</v>
      </c>
      <c r="Z327">
        <v>326</v>
      </c>
      <c r="AA327">
        <f t="shared" ca="1" si="62"/>
        <v>10.729283629360655</v>
      </c>
      <c r="AB327">
        <v>326</v>
      </c>
      <c r="AC327">
        <f t="shared" ca="1" si="63"/>
        <v>21.183036584350496</v>
      </c>
      <c r="AD327">
        <f t="shared" ca="1" si="63"/>
        <v>16.059151589389071</v>
      </c>
      <c r="AE327">
        <f t="shared" ca="1" si="63"/>
        <v>18.640275731517967</v>
      </c>
      <c r="AF327">
        <f t="shared" ca="1" si="63"/>
        <v>22.410927296425715</v>
      </c>
      <c r="AG327">
        <f t="shared" ca="1" si="63"/>
        <v>22.843409878836091</v>
      </c>
      <c r="AH327">
        <f t="shared" ca="1" si="63"/>
        <v>19.087782546952813</v>
      </c>
    </row>
    <row r="328" spans="1:34" x14ac:dyDescent="0.3">
      <c r="A328">
        <v>327</v>
      </c>
      <c r="B328" s="1">
        <v>52.961970000000001</v>
      </c>
      <c r="C328" s="1">
        <v>6.5308400000000004</v>
      </c>
      <c r="D328">
        <v>327</v>
      </c>
      <c r="E328">
        <f t="shared" ca="1" si="55"/>
        <v>12.843321062096491</v>
      </c>
      <c r="F328">
        <v>327</v>
      </c>
      <c r="G328">
        <f t="shared" ca="1" si="56"/>
        <v>20.651515577227226</v>
      </c>
      <c r="H328">
        <f t="shared" ca="1" si="56"/>
        <v>12.977237502807398</v>
      </c>
      <c r="I328">
        <f t="shared" ca="1" si="56"/>
        <v>12.305409846244153</v>
      </c>
      <c r="J328">
        <f t="shared" ca="1" si="56"/>
        <v>17.095393068208189</v>
      </c>
      <c r="K328">
        <v>327</v>
      </c>
      <c r="L328">
        <f t="shared" ca="1" si="57"/>
        <v>23.417414298154174</v>
      </c>
      <c r="M328">
        <f t="shared" ca="1" si="57"/>
        <v>18.78964563210106</v>
      </c>
      <c r="N328">
        <v>327</v>
      </c>
      <c r="O328">
        <f t="shared" ca="1" si="58"/>
        <v>19.719225470454631</v>
      </c>
      <c r="P328">
        <f t="shared" ca="1" si="58"/>
        <v>20.983144084846856</v>
      </c>
      <c r="Q328">
        <f t="shared" ca="1" si="58"/>
        <v>22.413789847846711</v>
      </c>
      <c r="R328">
        <v>327</v>
      </c>
      <c r="S328">
        <f t="shared" ca="1" si="59"/>
        <v>22.591036006176058</v>
      </c>
      <c r="T328">
        <f t="shared" ca="1" si="59"/>
        <v>23.161748035922443</v>
      </c>
      <c r="U328">
        <f t="shared" ca="1" si="59"/>
        <v>14.639701897599167</v>
      </c>
      <c r="V328">
        <v>327</v>
      </c>
      <c r="W328">
        <f t="shared" ca="1" si="60"/>
        <v>19.663153366553878</v>
      </c>
      <c r="X328">
        <v>327</v>
      </c>
      <c r="Y328">
        <f t="shared" ca="1" si="61"/>
        <v>18.810532759231229</v>
      </c>
      <c r="Z328">
        <v>327</v>
      </c>
      <c r="AA328">
        <f t="shared" ca="1" si="62"/>
        <v>12.751508588983075</v>
      </c>
      <c r="AB328">
        <v>327</v>
      </c>
      <c r="AC328">
        <f t="shared" ca="1" si="63"/>
        <v>23.357147215231272</v>
      </c>
      <c r="AD328">
        <f t="shared" ca="1" si="63"/>
        <v>22.707451775334491</v>
      </c>
      <c r="AE328">
        <f t="shared" ca="1" si="63"/>
        <v>11.747270289528355</v>
      </c>
      <c r="AF328">
        <f t="shared" ca="1" si="63"/>
        <v>19.165088039833279</v>
      </c>
      <c r="AG328">
        <f t="shared" ca="1" si="63"/>
        <v>18.240203453295102</v>
      </c>
      <c r="AH328">
        <f t="shared" ca="1" si="63"/>
        <v>10.338889318910288</v>
      </c>
    </row>
    <row r="329" spans="1:34" x14ac:dyDescent="0.3">
      <c r="A329">
        <v>328</v>
      </c>
      <c r="B329" s="1">
        <v>52.961950000000002</v>
      </c>
      <c r="C329" s="1">
        <v>6.5307700000000004</v>
      </c>
      <c r="D329">
        <v>328</v>
      </c>
      <c r="E329">
        <f t="shared" ca="1" si="55"/>
        <v>18.316846162961198</v>
      </c>
      <c r="F329">
        <v>328</v>
      </c>
      <c r="G329">
        <f t="shared" ca="1" si="56"/>
        <v>24.696094619367198</v>
      </c>
      <c r="H329">
        <f t="shared" ca="1" si="56"/>
        <v>19.22543100006969</v>
      </c>
      <c r="I329">
        <f t="shared" ca="1" si="56"/>
        <v>13.988546630852213</v>
      </c>
      <c r="J329">
        <f t="shared" ca="1" si="56"/>
        <v>24.437881040128765</v>
      </c>
      <c r="K329">
        <v>328</v>
      </c>
      <c r="L329">
        <f t="shared" ca="1" si="57"/>
        <v>10.755078335044434</v>
      </c>
      <c r="M329">
        <f t="shared" ca="1" si="57"/>
        <v>17.203100409198186</v>
      </c>
      <c r="N329">
        <v>328</v>
      </c>
      <c r="O329">
        <f t="shared" ca="1" si="58"/>
        <v>11.07752171537191</v>
      </c>
      <c r="P329">
        <f t="shared" ca="1" si="58"/>
        <v>20.125477593722916</v>
      </c>
      <c r="Q329">
        <f t="shared" ca="1" si="58"/>
        <v>17.945623266866722</v>
      </c>
      <c r="R329">
        <v>328</v>
      </c>
      <c r="S329">
        <f t="shared" ca="1" si="59"/>
        <v>14.236422431111883</v>
      </c>
      <c r="T329">
        <f t="shared" ca="1" si="59"/>
        <v>12.589153011590765</v>
      </c>
      <c r="U329">
        <f t="shared" ca="1" si="59"/>
        <v>23.579797119457194</v>
      </c>
      <c r="V329">
        <v>328</v>
      </c>
      <c r="W329">
        <f t="shared" ca="1" si="60"/>
        <v>23.007657238571451</v>
      </c>
      <c r="X329">
        <v>328</v>
      </c>
      <c r="Y329">
        <f t="shared" ca="1" si="61"/>
        <v>16.973113358238024</v>
      </c>
      <c r="Z329">
        <v>328</v>
      </c>
      <c r="AA329">
        <f t="shared" ca="1" si="62"/>
        <v>24.53861276495234</v>
      </c>
      <c r="AB329">
        <v>328</v>
      </c>
      <c r="AC329">
        <f t="shared" ca="1" si="63"/>
        <v>23.460002706619214</v>
      </c>
      <c r="AD329">
        <f t="shared" ca="1" si="63"/>
        <v>23.394307500114571</v>
      </c>
      <c r="AE329">
        <f t="shared" ca="1" si="63"/>
        <v>16.067344253038957</v>
      </c>
      <c r="AF329">
        <f t="shared" ca="1" si="63"/>
        <v>24.179280670634292</v>
      </c>
      <c r="AG329">
        <f t="shared" ca="1" si="63"/>
        <v>14.732682055221462</v>
      </c>
      <c r="AH329">
        <f t="shared" ca="1" si="63"/>
        <v>22.789382766043506</v>
      </c>
    </row>
    <row r="330" spans="1:34" x14ac:dyDescent="0.3">
      <c r="A330">
        <v>329</v>
      </c>
      <c r="B330" s="1">
        <v>52.961930000000002</v>
      </c>
      <c r="C330" s="1">
        <v>6.5307000000000004</v>
      </c>
      <c r="D330">
        <v>329</v>
      </c>
      <c r="E330">
        <f t="shared" ca="1" si="55"/>
        <v>19.787730844210017</v>
      </c>
      <c r="F330">
        <v>329</v>
      </c>
      <c r="G330">
        <f t="shared" ca="1" si="56"/>
        <v>11.126081034014479</v>
      </c>
      <c r="H330">
        <f t="shared" ca="1" si="56"/>
        <v>17.937659182456315</v>
      </c>
      <c r="I330">
        <f t="shared" ca="1" si="56"/>
        <v>20.365943720773934</v>
      </c>
      <c r="J330">
        <f t="shared" ca="1" si="56"/>
        <v>18.858087617655649</v>
      </c>
      <c r="K330">
        <v>329</v>
      </c>
      <c r="L330">
        <f t="shared" ca="1" si="57"/>
        <v>23.372972609797294</v>
      </c>
      <c r="M330">
        <f t="shared" ca="1" si="57"/>
        <v>20.277962465657094</v>
      </c>
      <c r="N330">
        <v>329</v>
      </c>
      <c r="O330">
        <f t="shared" ca="1" si="58"/>
        <v>22.055009194620524</v>
      </c>
      <c r="P330">
        <f t="shared" ca="1" si="58"/>
        <v>12.503355016546401</v>
      </c>
      <c r="Q330">
        <f t="shared" ca="1" si="58"/>
        <v>10.747325861237433</v>
      </c>
      <c r="R330">
        <v>329</v>
      </c>
      <c r="S330">
        <f t="shared" ca="1" si="59"/>
        <v>21.701897124953682</v>
      </c>
      <c r="T330">
        <f t="shared" ca="1" si="59"/>
        <v>20.671507245127358</v>
      </c>
      <c r="U330">
        <f t="shared" ca="1" si="59"/>
        <v>17.65964235567521</v>
      </c>
      <c r="V330">
        <v>329</v>
      </c>
      <c r="W330">
        <f t="shared" ca="1" si="60"/>
        <v>18.579651266083687</v>
      </c>
      <c r="X330">
        <v>329</v>
      </c>
      <c r="Y330">
        <f t="shared" ca="1" si="61"/>
        <v>10.286954905711962</v>
      </c>
      <c r="Z330">
        <v>329</v>
      </c>
      <c r="AA330">
        <f t="shared" ca="1" si="62"/>
        <v>19.755516082109636</v>
      </c>
      <c r="AB330">
        <v>329</v>
      </c>
      <c r="AC330">
        <f t="shared" ca="1" si="63"/>
        <v>23.157085795798903</v>
      </c>
      <c r="AD330">
        <f t="shared" ca="1" si="63"/>
        <v>23.135949682473079</v>
      </c>
      <c r="AE330">
        <f t="shared" ca="1" si="63"/>
        <v>18.52725080269629</v>
      </c>
      <c r="AF330">
        <f t="shared" ca="1" si="63"/>
        <v>13.959224580264848</v>
      </c>
      <c r="AG330">
        <f t="shared" ca="1" si="63"/>
        <v>11.091917630353304</v>
      </c>
      <c r="AH330">
        <f t="shared" ca="1" si="63"/>
        <v>15.185081630333213</v>
      </c>
    </row>
    <row r="331" spans="1:34" x14ac:dyDescent="0.3">
      <c r="A331">
        <v>330</v>
      </c>
      <c r="B331" s="1">
        <v>52.961919999999999</v>
      </c>
      <c r="C331" s="1">
        <v>6.5306100000000002</v>
      </c>
      <c r="D331">
        <v>330</v>
      </c>
      <c r="E331">
        <f t="shared" ca="1" si="55"/>
        <v>15.855660719678099</v>
      </c>
      <c r="F331">
        <v>330</v>
      </c>
      <c r="G331">
        <f t="shared" ca="1" si="56"/>
        <v>20.361302003692025</v>
      </c>
      <c r="H331">
        <f t="shared" ca="1" si="56"/>
        <v>23.642568101599736</v>
      </c>
      <c r="I331">
        <f t="shared" ca="1" si="56"/>
        <v>13.530890032664853</v>
      </c>
      <c r="J331">
        <f t="shared" ca="1" si="56"/>
        <v>17.829318721819295</v>
      </c>
      <c r="K331">
        <v>330</v>
      </c>
      <c r="L331">
        <f t="shared" ca="1" si="57"/>
        <v>10.730336429200607</v>
      </c>
      <c r="M331">
        <f t="shared" ca="1" si="57"/>
        <v>14.691362565134108</v>
      </c>
      <c r="N331">
        <v>330</v>
      </c>
      <c r="O331">
        <f t="shared" ca="1" si="58"/>
        <v>16.623372297959904</v>
      </c>
      <c r="P331">
        <f t="shared" ca="1" si="58"/>
        <v>23.748469534392228</v>
      </c>
      <c r="Q331">
        <f t="shared" ca="1" si="58"/>
        <v>20.099462005594535</v>
      </c>
      <c r="R331">
        <v>330</v>
      </c>
      <c r="S331">
        <f t="shared" ca="1" si="59"/>
        <v>11.969511973717264</v>
      </c>
      <c r="T331">
        <f t="shared" ca="1" si="59"/>
        <v>24.121703691622152</v>
      </c>
      <c r="U331">
        <f t="shared" ca="1" si="59"/>
        <v>10.342830409858879</v>
      </c>
      <c r="V331">
        <v>330</v>
      </c>
      <c r="W331">
        <f t="shared" ca="1" si="60"/>
        <v>19.920067514592148</v>
      </c>
      <c r="X331">
        <v>330</v>
      </c>
      <c r="Y331">
        <f t="shared" ca="1" si="61"/>
        <v>12.370808913829485</v>
      </c>
      <c r="Z331">
        <v>330</v>
      </c>
      <c r="AA331">
        <f t="shared" ca="1" si="62"/>
        <v>20.318429163748089</v>
      </c>
      <c r="AB331">
        <v>330</v>
      </c>
      <c r="AC331">
        <f t="shared" ca="1" si="63"/>
        <v>17.442149001988795</v>
      </c>
      <c r="AD331">
        <f t="shared" ca="1" si="63"/>
        <v>22.131505048697946</v>
      </c>
      <c r="AE331">
        <f t="shared" ca="1" si="63"/>
        <v>19.756520420863591</v>
      </c>
      <c r="AF331">
        <f t="shared" ca="1" si="63"/>
        <v>15.98431821927737</v>
      </c>
      <c r="AG331">
        <f t="shared" ca="1" si="63"/>
        <v>15.310086336385011</v>
      </c>
      <c r="AH331">
        <f t="shared" ca="1" si="63"/>
        <v>24.434975779315732</v>
      </c>
    </row>
    <row r="332" spans="1:34" x14ac:dyDescent="0.3">
      <c r="A332">
        <v>331</v>
      </c>
      <c r="B332" s="1">
        <v>52.961910000000003</v>
      </c>
      <c r="C332" s="1">
        <v>6.5305299999999997</v>
      </c>
      <c r="D332">
        <v>331</v>
      </c>
      <c r="E332">
        <f t="shared" ca="1" si="55"/>
        <v>20.941965401911702</v>
      </c>
      <c r="F332">
        <v>331</v>
      </c>
      <c r="G332">
        <f t="shared" ca="1" si="56"/>
        <v>22.459938443207797</v>
      </c>
      <c r="H332">
        <f t="shared" ca="1" si="56"/>
        <v>20.261922689631255</v>
      </c>
      <c r="I332">
        <f t="shared" ca="1" si="56"/>
        <v>15.93078873775236</v>
      </c>
      <c r="J332">
        <f t="shared" ca="1" si="56"/>
        <v>22.091410178257373</v>
      </c>
      <c r="K332">
        <v>331</v>
      </c>
      <c r="L332">
        <f t="shared" ca="1" si="57"/>
        <v>14.161301316753587</v>
      </c>
      <c r="M332">
        <f t="shared" ca="1" si="57"/>
        <v>18.114967575851161</v>
      </c>
      <c r="N332">
        <v>331</v>
      </c>
      <c r="O332">
        <f t="shared" ca="1" si="58"/>
        <v>24.560472907392843</v>
      </c>
      <c r="P332">
        <f t="shared" ca="1" si="58"/>
        <v>20.296870357790986</v>
      </c>
      <c r="Q332">
        <f t="shared" ca="1" si="58"/>
        <v>23.284335478190236</v>
      </c>
      <c r="R332">
        <v>331</v>
      </c>
      <c r="S332">
        <f t="shared" ca="1" si="59"/>
        <v>23.160040917869921</v>
      </c>
      <c r="T332">
        <f t="shared" ca="1" si="59"/>
        <v>11.952177978081464</v>
      </c>
      <c r="U332">
        <f t="shared" ca="1" si="59"/>
        <v>16.593060619859642</v>
      </c>
      <c r="V332">
        <v>331</v>
      </c>
      <c r="W332">
        <f t="shared" ca="1" si="60"/>
        <v>16.336820745566715</v>
      </c>
      <c r="X332">
        <v>331</v>
      </c>
      <c r="Y332">
        <f t="shared" ca="1" si="61"/>
        <v>21.094506177714766</v>
      </c>
      <c r="Z332">
        <v>331</v>
      </c>
      <c r="AA332">
        <f t="shared" ca="1" si="62"/>
        <v>15.274704165504861</v>
      </c>
      <c r="AB332">
        <v>331</v>
      </c>
      <c r="AC332">
        <f t="shared" ca="1" si="63"/>
        <v>23.624613431571419</v>
      </c>
      <c r="AD332">
        <f t="shared" ca="1" si="63"/>
        <v>18.771523792278192</v>
      </c>
      <c r="AE332">
        <f t="shared" ca="1" si="63"/>
        <v>22.324758926603746</v>
      </c>
      <c r="AF332">
        <f t="shared" ca="1" si="63"/>
        <v>17.783160128599253</v>
      </c>
      <c r="AG332">
        <f t="shared" ca="1" si="63"/>
        <v>11.330361776664342</v>
      </c>
      <c r="AH332">
        <f t="shared" ca="1" si="63"/>
        <v>11.604953761608634</v>
      </c>
    </row>
    <row r="333" spans="1:34" x14ac:dyDescent="0.3">
      <c r="A333">
        <v>332</v>
      </c>
      <c r="B333" s="1">
        <v>52.961910000000003</v>
      </c>
      <c r="C333" s="1">
        <v>6.5304500000000001</v>
      </c>
      <c r="D333">
        <v>332</v>
      </c>
      <c r="E333">
        <f t="shared" ca="1" si="55"/>
        <v>10.758293269913262</v>
      </c>
      <c r="F333">
        <v>332</v>
      </c>
      <c r="G333">
        <f t="shared" ca="1" si="56"/>
        <v>20.837399782191568</v>
      </c>
      <c r="H333">
        <f t="shared" ca="1" si="56"/>
        <v>18.624054999619624</v>
      </c>
      <c r="I333">
        <f t="shared" ca="1" si="56"/>
        <v>17.794550473182792</v>
      </c>
      <c r="J333">
        <f t="shared" ca="1" si="56"/>
        <v>23.312305035774877</v>
      </c>
      <c r="K333">
        <v>332</v>
      </c>
      <c r="L333">
        <f t="shared" ca="1" si="57"/>
        <v>12.332002376751916</v>
      </c>
      <c r="M333">
        <f t="shared" ca="1" si="57"/>
        <v>24.746924861163436</v>
      </c>
      <c r="N333">
        <v>332</v>
      </c>
      <c r="O333">
        <f t="shared" ca="1" si="58"/>
        <v>12.378899914351114</v>
      </c>
      <c r="P333">
        <f t="shared" ca="1" si="58"/>
        <v>19.053145788574703</v>
      </c>
      <c r="Q333">
        <f t="shared" ca="1" si="58"/>
        <v>22.363409932361051</v>
      </c>
      <c r="R333">
        <v>332</v>
      </c>
      <c r="S333">
        <f t="shared" ca="1" si="59"/>
        <v>17.003597280190565</v>
      </c>
      <c r="T333">
        <f t="shared" ca="1" si="59"/>
        <v>23.026857192895037</v>
      </c>
      <c r="U333">
        <f t="shared" ca="1" si="59"/>
        <v>14.368144681023114</v>
      </c>
      <c r="V333">
        <v>332</v>
      </c>
      <c r="W333">
        <f t="shared" ca="1" si="60"/>
        <v>10.360327827399306</v>
      </c>
      <c r="X333">
        <v>332</v>
      </c>
      <c r="Y333">
        <f t="shared" ca="1" si="61"/>
        <v>11.253893770918051</v>
      </c>
      <c r="Z333">
        <v>332</v>
      </c>
      <c r="AA333">
        <f t="shared" ca="1" si="62"/>
        <v>23.402042762232959</v>
      </c>
      <c r="AB333">
        <v>332</v>
      </c>
      <c r="AC333">
        <f t="shared" ca="1" si="63"/>
        <v>17.391773592159794</v>
      </c>
      <c r="AD333">
        <f t="shared" ca="1" si="63"/>
        <v>20.309932623117191</v>
      </c>
      <c r="AE333">
        <f t="shared" ca="1" si="63"/>
        <v>21.272443908572047</v>
      </c>
      <c r="AF333">
        <f t="shared" ca="1" si="63"/>
        <v>13.395648443247875</v>
      </c>
      <c r="AG333">
        <f t="shared" ca="1" si="63"/>
        <v>13.812726428775248</v>
      </c>
      <c r="AH333">
        <f t="shared" ca="1" si="63"/>
        <v>20.061341579828266</v>
      </c>
    </row>
    <row r="334" spans="1:34" x14ac:dyDescent="0.3">
      <c r="A334">
        <v>333</v>
      </c>
      <c r="B334" s="1">
        <v>52.961910000000003</v>
      </c>
      <c r="C334" s="1">
        <v>6.5303599999999999</v>
      </c>
      <c r="D334">
        <v>333</v>
      </c>
      <c r="E334">
        <f t="shared" ca="1" si="55"/>
        <v>17.052591202093975</v>
      </c>
      <c r="F334">
        <v>333</v>
      </c>
      <c r="G334">
        <f t="shared" ca="1" si="56"/>
        <v>12.691449670296279</v>
      </c>
      <c r="H334">
        <f t="shared" ca="1" si="56"/>
        <v>13.408968917468654</v>
      </c>
      <c r="I334">
        <f t="shared" ca="1" si="56"/>
        <v>19.336652403411975</v>
      </c>
      <c r="J334">
        <f t="shared" ca="1" si="56"/>
        <v>15.758436809266433</v>
      </c>
      <c r="K334">
        <v>333</v>
      </c>
      <c r="L334">
        <f t="shared" ca="1" si="57"/>
        <v>13.245113392370765</v>
      </c>
      <c r="M334">
        <f t="shared" ca="1" si="57"/>
        <v>14.527606197484538</v>
      </c>
      <c r="N334">
        <v>333</v>
      </c>
      <c r="O334">
        <f t="shared" ca="1" si="58"/>
        <v>20.77546684308021</v>
      </c>
      <c r="P334">
        <f t="shared" ca="1" si="58"/>
        <v>13.420420913367543</v>
      </c>
      <c r="Q334">
        <f t="shared" ca="1" si="58"/>
        <v>15.369779605269962</v>
      </c>
      <c r="R334">
        <v>333</v>
      </c>
      <c r="S334">
        <f t="shared" ca="1" si="59"/>
        <v>22.781323037220595</v>
      </c>
      <c r="T334">
        <f t="shared" ca="1" si="59"/>
        <v>13.570135288777706</v>
      </c>
      <c r="U334">
        <f t="shared" ca="1" si="59"/>
        <v>19.715179114000385</v>
      </c>
      <c r="V334">
        <v>333</v>
      </c>
      <c r="W334">
        <f t="shared" ca="1" si="60"/>
        <v>22.188674630386483</v>
      </c>
      <c r="X334">
        <v>333</v>
      </c>
      <c r="Y334">
        <f t="shared" ca="1" si="61"/>
        <v>21.019401652987447</v>
      </c>
      <c r="Z334">
        <v>333</v>
      </c>
      <c r="AA334">
        <f t="shared" ca="1" si="62"/>
        <v>21.13005240488468</v>
      </c>
      <c r="AB334">
        <v>333</v>
      </c>
      <c r="AC334">
        <f t="shared" ca="1" si="63"/>
        <v>21.94249278302734</v>
      </c>
      <c r="AD334">
        <f t="shared" ca="1" si="63"/>
        <v>14.689163412120868</v>
      </c>
      <c r="AE334">
        <f t="shared" ca="1" si="63"/>
        <v>20.275649285651642</v>
      </c>
      <c r="AF334">
        <f t="shared" ca="1" si="63"/>
        <v>17.908668983357423</v>
      </c>
      <c r="AG334">
        <f t="shared" ca="1" si="63"/>
        <v>22.378368075539047</v>
      </c>
      <c r="AH334">
        <f t="shared" ca="1" si="63"/>
        <v>24.808424625057601</v>
      </c>
    </row>
    <row r="335" spans="1:34" x14ac:dyDescent="0.3">
      <c r="A335">
        <v>334</v>
      </c>
      <c r="B335" s="1">
        <v>52.961919999999999</v>
      </c>
      <c r="C335" s="1">
        <v>6.5302899999999999</v>
      </c>
      <c r="D335">
        <v>334</v>
      </c>
      <c r="E335">
        <f t="shared" ca="1" si="55"/>
        <v>12.975630464856852</v>
      </c>
      <c r="F335">
        <v>334</v>
      </c>
      <c r="G335">
        <f t="shared" ca="1" si="56"/>
        <v>10.098352607527888</v>
      </c>
      <c r="H335">
        <f t="shared" ca="1" si="56"/>
        <v>12.808490355678535</v>
      </c>
      <c r="I335">
        <f t="shared" ca="1" si="56"/>
        <v>21.742696553638108</v>
      </c>
      <c r="J335">
        <f t="shared" ca="1" si="56"/>
        <v>11.054245118579427</v>
      </c>
      <c r="K335">
        <v>334</v>
      </c>
      <c r="L335">
        <f t="shared" ca="1" si="57"/>
        <v>13.392082755966136</v>
      </c>
      <c r="M335">
        <f t="shared" ca="1" si="57"/>
        <v>11.371438719915449</v>
      </c>
      <c r="N335">
        <v>334</v>
      </c>
      <c r="O335">
        <f t="shared" ca="1" si="58"/>
        <v>16.398938656661297</v>
      </c>
      <c r="P335">
        <f t="shared" ca="1" si="58"/>
        <v>13.201801386425913</v>
      </c>
      <c r="Q335">
        <f t="shared" ca="1" si="58"/>
        <v>13.945629515598803</v>
      </c>
      <c r="R335">
        <v>334</v>
      </c>
      <c r="S335">
        <f t="shared" ca="1" si="59"/>
        <v>24.546522760148726</v>
      </c>
      <c r="T335">
        <f t="shared" ca="1" si="59"/>
        <v>15.32345789896819</v>
      </c>
      <c r="U335">
        <f t="shared" ca="1" si="59"/>
        <v>15.735596882019429</v>
      </c>
      <c r="V335">
        <v>334</v>
      </c>
      <c r="W335">
        <f t="shared" ca="1" si="60"/>
        <v>12.875019562346314</v>
      </c>
      <c r="X335">
        <v>334</v>
      </c>
      <c r="Y335">
        <f t="shared" ca="1" si="61"/>
        <v>13.371110736204951</v>
      </c>
      <c r="Z335">
        <v>334</v>
      </c>
      <c r="AA335">
        <f t="shared" ca="1" si="62"/>
        <v>22.602399264123452</v>
      </c>
      <c r="AB335">
        <v>334</v>
      </c>
      <c r="AC335">
        <f t="shared" ca="1" si="63"/>
        <v>17.505940201097562</v>
      </c>
      <c r="AD335">
        <f t="shared" ca="1" si="63"/>
        <v>22.814348765898878</v>
      </c>
      <c r="AE335">
        <f t="shared" ca="1" si="63"/>
        <v>20.589843362367262</v>
      </c>
      <c r="AF335">
        <f t="shared" ca="1" si="63"/>
        <v>23.201210222032714</v>
      </c>
      <c r="AG335">
        <f t="shared" ca="1" si="63"/>
        <v>18.519162686354136</v>
      </c>
      <c r="AH335">
        <f t="shared" ca="1" si="63"/>
        <v>24.860016694165278</v>
      </c>
    </row>
    <row r="336" spans="1:34" x14ac:dyDescent="0.3">
      <c r="A336">
        <v>335</v>
      </c>
      <c r="B336" s="1">
        <v>52.961930000000002</v>
      </c>
      <c r="C336" s="1">
        <v>6.5302100000000003</v>
      </c>
      <c r="D336">
        <v>335</v>
      </c>
      <c r="E336">
        <f t="shared" ca="1" si="55"/>
        <v>17.816597518353262</v>
      </c>
      <c r="F336">
        <v>335</v>
      </c>
      <c r="G336">
        <f t="shared" ca="1" si="56"/>
        <v>19.951039069478828</v>
      </c>
      <c r="H336">
        <f t="shared" ca="1" si="56"/>
        <v>23.146743545590297</v>
      </c>
      <c r="I336">
        <f t="shared" ca="1" si="56"/>
        <v>22.053296231831769</v>
      </c>
      <c r="J336">
        <f t="shared" ca="1" si="56"/>
        <v>16.25529374359288</v>
      </c>
      <c r="K336">
        <v>335</v>
      </c>
      <c r="L336">
        <f t="shared" ca="1" si="57"/>
        <v>13.479411793459487</v>
      </c>
      <c r="M336">
        <f t="shared" ca="1" si="57"/>
        <v>20.238613842331858</v>
      </c>
      <c r="N336">
        <v>335</v>
      </c>
      <c r="O336">
        <f t="shared" ca="1" si="58"/>
        <v>20.152244480306088</v>
      </c>
      <c r="P336">
        <f t="shared" ca="1" si="58"/>
        <v>11.410081395407254</v>
      </c>
      <c r="Q336">
        <f t="shared" ca="1" si="58"/>
        <v>10.560019595316017</v>
      </c>
      <c r="R336">
        <v>335</v>
      </c>
      <c r="S336">
        <f t="shared" ca="1" si="59"/>
        <v>24.498945860740349</v>
      </c>
      <c r="T336">
        <f t="shared" ca="1" si="59"/>
        <v>10.789550093632148</v>
      </c>
      <c r="U336">
        <f t="shared" ca="1" si="59"/>
        <v>22.781608243918619</v>
      </c>
      <c r="V336">
        <v>335</v>
      </c>
      <c r="W336">
        <f t="shared" ca="1" si="60"/>
        <v>24.093839230434863</v>
      </c>
      <c r="X336">
        <v>335</v>
      </c>
      <c r="Y336">
        <f t="shared" ca="1" si="61"/>
        <v>14.740229463423896</v>
      </c>
      <c r="Z336">
        <v>335</v>
      </c>
      <c r="AA336">
        <f t="shared" ca="1" si="62"/>
        <v>21.299766522880816</v>
      </c>
      <c r="AB336">
        <v>335</v>
      </c>
      <c r="AC336">
        <f t="shared" ca="1" si="63"/>
        <v>19.311942599291456</v>
      </c>
      <c r="AD336">
        <f t="shared" ca="1" si="63"/>
        <v>11.337384344220528</v>
      </c>
      <c r="AE336">
        <f t="shared" ca="1" si="63"/>
        <v>14.394860915516659</v>
      </c>
      <c r="AF336">
        <f t="shared" ca="1" si="63"/>
        <v>22.249354375541699</v>
      </c>
      <c r="AG336">
        <f t="shared" ca="1" si="63"/>
        <v>21.938627613024583</v>
      </c>
      <c r="AH336">
        <f t="shared" ca="1" si="63"/>
        <v>10.131953304510949</v>
      </c>
    </row>
    <row r="337" spans="1:34" x14ac:dyDescent="0.3">
      <c r="A337">
        <v>336</v>
      </c>
      <c r="B337" s="1">
        <v>52.961939999999998</v>
      </c>
      <c r="C337" s="1">
        <v>6.5301299999999998</v>
      </c>
      <c r="D337">
        <v>336</v>
      </c>
      <c r="E337">
        <f t="shared" ca="1" si="55"/>
        <v>16.348531440282468</v>
      </c>
      <c r="F337">
        <v>336</v>
      </c>
      <c r="G337">
        <f t="shared" ca="1" si="56"/>
        <v>22.035437728043256</v>
      </c>
      <c r="H337">
        <f t="shared" ca="1" si="56"/>
        <v>23.490895084599245</v>
      </c>
      <c r="I337">
        <f t="shared" ca="1" si="56"/>
        <v>16.724887891991514</v>
      </c>
      <c r="J337">
        <f t="shared" ca="1" si="56"/>
        <v>20.048805074663775</v>
      </c>
      <c r="K337">
        <v>336</v>
      </c>
      <c r="L337">
        <f t="shared" ca="1" si="57"/>
        <v>21.488938909732688</v>
      </c>
      <c r="M337">
        <f t="shared" ca="1" si="57"/>
        <v>10.427882915387968</v>
      </c>
      <c r="N337">
        <v>336</v>
      </c>
      <c r="O337">
        <f t="shared" ca="1" si="58"/>
        <v>22.749906278118253</v>
      </c>
      <c r="P337">
        <f t="shared" ca="1" si="58"/>
        <v>21.96370620175675</v>
      </c>
      <c r="Q337">
        <f t="shared" ca="1" si="58"/>
        <v>24.11856925709295</v>
      </c>
      <c r="R337">
        <v>336</v>
      </c>
      <c r="S337">
        <f t="shared" ca="1" si="59"/>
        <v>22.367633750177209</v>
      </c>
      <c r="T337">
        <f t="shared" ca="1" si="59"/>
        <v>18.616520319954198</v>
      </c>
      <c r="U337">
        <f t="shared" ca="1" si="59"/>
        <v>23.272989698670511</v>
      </c>
      <c r="V337">
        <v>336</v>
      </c>
      <c r="W337">
        <f t="shared" ca="1" si="60"/>
        <v>17.231738313801113</v>
      </c>
      <c r="X337">
        <v>336</v>
      </c>
      <c r="Y337">
        <f t="shared" ca="1" si="61"/>
        <v>10.940838307491797</v>
      </c>
      <c r="Z337">
        <v>336</v>
      </c>
      <c r="AA337">
        <f t="shared" ca="1" si="62"/>
        <v>22.764254867857726</v>
      </c>
      <c r="AB337">
        <v>336</v>
      </c>
      <c r="AC337">
        <f t="shared" ca="1" si="63"/>
        <v>22.40802986638781</v>
      </c>
      <c r="AD337">
        <f t="shared" ca="1" si="63"/>
        <v>18.379091263178388</v>
      </c>
      <c r="AE337">
        <f t="shared" ca="1" si="63"/>
        <v>12.190907115595824</v>
      </c>
      <c r="AF337">
        <f t="shared" ca="1" si="63"/>
        <v>12.786799950762337</v>
      </c>
      <c r="AG337">
        <f t="shared" ca="1" si="63"/>
        <v>17.171097391795861</v>
      </c>
      <c r="AH337">
        <f t="shared" ca="1" si="63"/>
        <v>17.061735405446626</v>
      </c>
    </row>
    <row r="338" spans="1:34" x14ac:dyDescent="0.3">
      <c r="A338">
        <v>337</v>
      </c>
      <c r="B338" s="1">
        <v>52.961959999999998</v>
      </c>
      <c r="C338" s="1">
        <v>6.5300399999999996</v>
      </c>
      <c r="D338">
        <v>337</v>
      </c>
      <c r="E338">
        <f t="shared" ca="1" si="55"/>
        <v>12.558988736935554</v>
      </c>
      <c r="F338">
        <v>337</v>
      </c>
      <c r="G338">
        <f t="shared" ca="1" si="56"/>
        <v>11.452278213912003</v>
      </c>
      <c r="H338">
        <f t="shared" ca="1" si="56"/>
        <v>14.404968445210748</v>
      </c>
      <c r="I338">
        <f t="shared" ca="1" si="56"/>
        <v>11.433018249618472</v>
      </c>
      <c r="J338">
        <f t="shared" ca="1" si="56"/>
        <v>20.756163376174065</v>
      </c>
      <c r="K338">
        <v>337</v>
      </c>
      <c r="L338">
        <f t="shared" ca="1" si="57"/>
        <v>17.801833018205905</v>
      </c>
      <c r="M338">
        <f t="shared" ca="1" si="57"/>
        <v>12.364761504346218</v>
      </c>
      <c r="N338">
        <v>337</v>
      </c>
      <c r="O338">
        <f t="shared" ca="1" si="58"/>
        <v>22.279478468523539</v>
      </c>
      <c r="P338">
        <f t="shared" ca="1" si="58"/>
        <v>23.565025149333323</v>
      </c>
      <c r="Q338">
        <f t="shared" ca="1" si="58"/>
        <v>13.939434800028563</v>
      </c>
      <c r="R338">
        <v>337</v>
      </c>
      <c r="S338">
        <f t="shared" ca="1" si="59"/>
        <v>16.872657102362261</v>
      </c>
      <c r="T338">
        <f t="shared" ca="1" si="59"/>
        <v>23.888160737298762</v>
      </c>
      <c r="U338">
        <f t="shared" ca="1" si="59"/>
        <v>13.583449785575178</v>
      </c>
      <c r="V338">
        <v>337</v>
      </c>
      <c r="W338">
        <f t="shared" ca="1" si="60"/>
        <v>16.14177754563099</v>
      </c>
      <c r="X338">
        <v>337</v>
      </c>
      <c r="Y338">
        <f t="shared" ca="1" si="61"/>
        <v>11.224936597505639</v>
      </c>
      <c r="Z338">
        <v>337</v>
      </c>
      <c r="AA338">
        <f t="shared" ca="1" si="62"/>
        <v>17.479738634216673</v>
      </c>
      <c r="AB338">
        <v>337</v>
      </c>
      <c r="AC338">
        <f t="shared" ca="1" si="63"/>
        <v>14.354355736238533</v>
      </c>
      <c r="AD338">
        <f t="shared" ca="1" si="63"/>
        <v>17.014762299586859</v>
      </c>
      <c r="AE338">
        <f t="shared" ca="1" si="63"/>
        <v>19.89916311670661</v>
      </c>
      <c r="AF338">
        <f t="shared" ca="1" si="63"/>
        <v>18.309034310669816</v>
      </c>
      <c r="AG338">
        <f t="shared" ca="1" si="63"/>
        <v>18.74352015698166</v>
      </c>
      <c r="AH338">
        <f t="shared" ca="1" si="63"/>
        <v>22.641939795771894</v>
      </c>
    </row>
    <row r="339" spans="1:34" x14ac:dyDescent="0.3">
      <c r="A339">
        <v>338</v>
      </c>
      <c r="B339" s="1">
        <v>52.96199</v>
      </c>
      <c r="C339" s="1">
        <v>6.5298999999999996</v>
      </c>
      <c r="D339">
        <v>338</v>
      </c>
      <c r="E339">
        <f t="shared" ca="1" si="55"/>
        <v>23.196142911324454</v>
      </c>
      <c r="F339">
        <v>338</v>
      </c>
      <c r="G339">
        <f t="shared" ca="1" si="56"/>
        <v>12.83562137553348</v>
      </c>
      <c r="H339">
        <f t="shared" ca="1" si="56"/>
        <v>16.594040772176903</v>
      </c>
      <c r="I339">
        <f t="shared" ca="1" si="56"/>
        <v>10.209179336231506</v>
      </c>
      <c r="J339">
        <f t="shared" ca="1" si="56"/>
        <v>20.478427747159849</v>
      </c>
      <c r="K339">
        <v>338</v>
      </c>
      <c r="L339">
        <f t="shared" ca="1" si="57"/>
        <v>13.415528609281882</v>
      </c>
      <c r="M339">
        <f t="shared" ca="1" si="57"/>
        <v>16.535055979823216</v>
      </c>
      <c r="N339">
        <v>338</v>
      </c>
      <c r="O339">
        <f t="shared" ca="1" si="58"/>
        <v>23.016394292542145</v>
      </c>
      <c r="P339">
        <f t="shared" ca="1" si="58"/>
        <v>12.59102976811635</v>
      </c>
      <c r="Q339">
        <f t="shared" ca="1" si="58"/>
        <v>17.942318552794774</v>
      </c>
      <c r="R339">
        <v>338</v>
      </c>
      <c r="S339">
        <f t="shared" ca="1" si="59"/>
        <v>13.327434967407237</v>
      </c>
      <c r="T339">
        <f t="shared" ca="1" si="59"/>
        <v>14.483395132292031</v>
      </c>
      <c r="U339">
        <f t="shared" ca="1" si="59"/>
        <v>12.229772931007648</v>
      </c>
      <c r="V339">
        <v>338</v>
      </c>
      <c r="W339">
        <f t="shared" ca="1" si="60"/>
        <v>11.445633518055313</v>
      </c>
      <c r="X339">
        <v>338</v>
      </c>
      <c r="Y339">
        <f t="shared" ca="1" si="61"/>
        <v>21.415196213601607</v>
      </c>
      <c r="Z339">
        <v>338</v>
      </c>
      <c r="AA339">
        <f t="shared" ca="1" si="62"/>
        <v>22.2980162116909</v>
      </c>
      <c r="AB339">
        <v>338</v>
      </c>
      <c r="AC339">
        <f t="shared" ca="1" si="63"/>
        <v>18.370111763123354</v>
      </c>
      <c r="AD339">
        <f t="shared" ca="1" si="63"/>
        <v>13.379942362911569</v>
      </c>
      <c r="AE339">
        <f t="shared" ca="1" si="63"/>
        <v>10.762565257055094</v>
      </c>
      <c r="AF339">
        <f t="shared" ca="1" si="63"/>
        <v>22.621812909646998</v>
      </c>
      <c r="AG339">
        <f t="shared" ca="1" si="63"/>
        <v>17.565361064856734</v>
      </c>
      <c r="AH339">
        <f t="shared" ca="1" si="63"/>
        <v>16.149685481919331</v>
      </c>
    </row>
    <row r="340" spans="1:34" x14ac:dyDescent="0.3">
      <c r="A340">
        <v>339</v>
      </c>
      <c r="B340" s="1">
        <v>52.962040000000002</v>
      </c>
      <c r="C340" s="1">
        <v>6.5297700000000001</v>
      </c>
      <c r="D340">
        <v>339</v>
      </c>
      <c r="E340">
        <f t="shared" ca="1" si="55"/>
        <v>15.06009473811115</v>
      </c>
      <c r="F340">
        <v>339</v>
      </c>
      <c r="G340">
        <f t="shared" ca="1" si="56"/>
        <v>21.2739747888495</v>
      </c>
      <c r="H340">
        <f t="shared" ca="1" si="56"/>
        <v>18.614361207107574</v>
      </c>
      <c r="I340">
        <f t="shared" ca="1" si="56"/>
        <v>20.961206020559892</v>
      </c>
      <c r="J340">
        <f t="shared" ca="1" si="56"/>
        <v>24.989539121784045</v>
      </c>
      <c r="K340">
        <v>339</v>
      </c>
      <c r="L340">
        <f t="shared" ca="1" si="57"/>
        <v>15.216802893338961</v>
      </c>
      <c r="M340">
        <f t="shared" ca="1" si="57"/>
        <v>22.605023320570631</v>
      </c>
      <c r="N340">
        <v>339</v>
      </c>
      <c r="O340">
        <f t="shared" ca="1" si="58"/>
        <v>20.921020766485221</v>
      </c>
      <c r="P340">
        <f t="shared" ca="1" si="58"/>
        <v>10.695947523930403</v>
      </c>
      <c r="Q340">
        <f t="shared" ca="1" si="58"/>
        <v>20.356818448546619</v>
      </c>
      <c r="R340">
        <v>339</v>
      </c>
      <c r="S340">
        <f t="shared" ca="1" si="59"/>
        <v>20.902481757301153</v>
      </c>
      <c r="T340">
        <f t="shared" ca="1" si="59"/>
        <v>14.158108307182987</v>
      </c>
      <c r="U340">
        <f t="shared" ca="1" si="59"/>
        <v>21.164503142610343</v>
      </c>
      <c r="V340">
        <v>339</v>
      </c>
      <c r="W340">
        <f t="shared" ca="1" si="60"/>
        <v>14.027225386587602</v>
      </c>
      <c r="X340">
        <v>339</v>
      </c>
      <c r="Y340">
        <f t="shared" ca="1" si="61"/>
        <v>12.634982477981618</v>
      </c>
      <c r="Z340">
        <v>339</v>
      </c>
      <c r="AA340">
        <f t="shared" ca="1" si="62"/>
        <v>10.744181458673541</v>
      </c>
      <c r="AB340">
        <v>339</v>
      </c>
      <c r="AC340">
        <f t="shared" ca="1" si="63"/>
        <v>18.103276401881054</v>
      </c>
      <c r="AD340">
        <f t="shared" ca="1" si="63"/>
        <v>15.959528292116154</v>
      </c>
      <c r="AE340">
        <f t="shared" ca="1" si="63"/>
        <v>15.779395421008935</v>
      </c>
      <c r="AF340">
        <f t="shared" ca="1" si="63"/>
        <v>19.931344752857711</v>
      </c>
      <c r="AG340">
        <f t="shared" ca="1" si="63"/>
        <v>10.103812422762688</v>
      </c>
      <c r="AH340">
        <f t="shared" ca="1" si="63"/>
        <v>20.226454671525147</v>
      </c>
    </row>
    <row r="341" spans="1:34" x14ac:dyDescent="0.3">
      <c r="A341">
        <v>340</v>
      </c>
      <c r="B341" s="1">
        <v>52.96208</v>
      </c>
      <c r="C341" s="1">
        <v>6.5296500000000002</v>
      </c>
      <c r="D341">
        <v>340</v>
      </c>
      <c r="E341">
        <f t="shared" ca="1" si="55"/>
        <v>19.379173902059271</v>
      </c>
      <c r="F341">
        <v>340</v>
      </c>
      <c r="G341">
        <f t="shared" ca="1" si="56"/>
        <v>23.045567246497125</v>
      </c>
      <c r="H341">
        <f t="shared" ca="1" si="56"/>
        <v>18.708054390125994</v>
      </c>
      <c r="I341">
        <f t="shared" ca="1" si="56"/>
        <v>18.167502061868092</v>
      </c>
      <c r="J341">
        <f t="shared" ca="1" si="56"/>
        <v>16.309498602754125</v>
      </c>
      <c r="K341">
        <v>340</v>
      </c>
      <c r="L341">
        <f t="shared" ca="1" si="57"/>
        <v>18.607592028559246</v>
      </c>
      <c r="M341">
        <f t="shared" ca="1" si="57"/>
        <v>24.232768410287409</v>
      </c>
      <c r="N341">
        <v>340</v>
      </c>
      <c r="O341">
        <f t="shared" ca="1" si="58"/>
        <v>14.812578175766633</v>
      </c>
      <c r="P341">
        <f t="shared" ca="1" si="58"/>
        <v>16.350860062926316</v>
      </c>
      <c r="Q341">
        <f t="shared" ca="1" si="58"/>
        <v>14.32724176154171</v>
      </c>
      <c r="R341">
        <v>340</v>
      </c>
      <c r="S341">
        <f t="shared" ca="1" si="59"/>
        <v>14.716882702452796</v>
      </c>
      <c r="T341">
        <f t="shared" ca="1" si="59"/>
        <v>19.075195810766772</v>
      </c>
      <c r="U341">
        <f t="shared" ca="1" si="59"/>
        <v>20.382636448407261</v>
      </c>
      <c r="V341">
        <v>340</v>
      </c>
      <c r="W341">
        <f t="shared" ca="1" si="60"/>
        <v>14.024447526385883</v>
      </c>
      <c r="X341">
        <v>340</v>
      </c>
      <c r="Y341">
        <f t="shared" ca="1" si="61"/>
        <v>21.33682346524385</v>
      </c>
      <c r="Z341">
        <v>340</v>
      </c>
      <c r="AA341">
        <f t="shared" ca="1" si="62"/>
        <v>16.427292532199907</v>
      </c>
      <c r="AB341">
        <v>340</v>
      </c>
      <c r="AC341">
        <f t="shared" ca="1" si="63"/>
        <v>18.783276777610272</v>
      </c>
      <c r="AD341">
        <f t="shared" ca="1" si="63"/>
        <v>16.444967428653715</v>
      </c>
      <c r="AE341">
        <f t="shared" ca="1" si="63"/>
        <v>12.563519080675226</v>
      </c>
      <c r="AF341">
        <f t="shared" ca="1" si="63"/>
        <v>19.281992246676019</v>
      </c>
      <c r="AG341">
        <f t="shared" ca="1" si="63"/>
        <v>19.141312926676818</v>
      </c>
      <c r="AH341">
        <f t="shared" ca="1" si="63"/>
        <v>16.169583408150917</v>
      </c>
    </row>
    <row r="342" spans="1:34" x14ac:dyDescent="0.3">
      <c r="A342">
        <v>341</v>
      </c>
      <c r="B342" s="1">
        <v>52.962150000000001</v>
      </c>
      <c r="C342" s="1">
        <v>6.5295300000000003</v>
      </c>
      <c r="D342">
        <v>341</v>
      </c>
      <c r="E342">
        <f t="shared" ca="1" si="55"/>
        <v>10.979178467880104</v>
      </c>
      <c r="F342">
        <v>341</v>
      </c>
      <c r="G342">
        <f t="shared" ca="1" si="56"/>
        <v>11.482205283905595</v>
      </c>
      <c r="H342">
        <f t="shared" ca="1" si="56"/>
        <v>19.321143096575508</v>
      </c>
      <c r="I342">
        <f t="shared" ca="1" si="56"/>
        <v>24.598470003018804</v>
      </c>
      <c r="J342">
        <f t="shared" ca="1" si="56"/>
        <v>20.997808581604453</v>
      </c>
      <c r="K342">
        <v>341</v>
      </c>
      <c r="L342">
        <f t="shared" ca="1" si="57"/>
        <v>20.128291139663968</v>
      </c>
      <c r="M342">
        <f t="shared" ca="1" si="57"/>
        <v>21.099325177624259</v>
      </c>
      <c r="N342">
        <v>341</v>
      </c>
      <c r="O342">
        <f t="shared" ca="1" si="58"/>
        <v>23.827722343631873</v>
      </c>
      <c r="P342">
        <f t="shared" ca="1" si="58"/>
        <v>23.330118451686669</v>
      </c>
      <c r="Q342">
        <f t="shared" ca="1" si="58"/>
        <v>23.17120432189671</v>
      </c>
      <c r="R342">
        <v>341</v>
      </c>
      <c r="S342">
        <f t="shared" ca="1" si="59"/>
        <v>17.525167947738591</v>
      </c>
      <c r="T342">
        <f t="shared" ca="1" si="59"/>
        <v>14.776232379983368</v>
      </c>
      <c r="U342">
        <f t="shared" ca="1" si="59"/>
        <v>10.594645747286904</v>
      </c>
      <c r="V342">
        <v>341</v>
      </c>
      <c r="W342">
        <f t="shared" ca="1" si="60"/>
        <v>15.713838409174292</v>
      </c>
      <c r="X342">
        <v>341</v>
      </c>
      <c r="Y342">
        <f t="shared" ca="1" si="61"/>
        <v>20.625784343806433</v>
      </c>
      <c r="Z342">
        <v>341</v>
      </c>
      <c r="AA342">
        <f t="shared" ca="1" si="62"/>
        <v>23.810143119184655</v>
      </c>
      <c r="AB342">
        <v>341</v>
      </c>
      <c r="AC342">
        <f t="shared" ca="1" si="63"/>
        <v>23.653434526564954</v>
      </c>
      <c r="AD342">
        <f t="shared" ca="1" si="63"/>
        <v>21.072818564813296</v>
      </c>
      <c r="AE342">
        <f t="shared" ca="1" si="63"/>
        <v>15.642743306017952</v>
      </c>
      <c r="AF342">
        <f t="shared" ca="1" si="63"/>
        <v>24.905723033903861</v>
      </c>
      <c r="AG342">
        <f t="shared" ca="1" si="63"/>
        <v>18.607426248924099</v>
      </c>
      <c r="AH342">
        <f t="shared" ca="1" si="63"/>
        <v>11.127309963351246</v>
      </c>
    </row>
    <row r="343" spans="1:34" x14ac:dyDescent="0.3">
      <c r="A343">
        <v>342</v>
      </c>
      <c r="B343" s="1">
        <v>52.962200000000003</v>
      </c>
      <c r="C343" s="1">
        <v>6.5294400000000001</v>
      </c>
      <c r="D343">
        <v>342</v>
      </c>
      <c r="E343">
        <f t="shared" ca="1" si="55"/>
        <v>17.626542739850688</v>
      </c>
      <c r="F343">
        <v>342</v>
      </c>
      <c r="G343">
        <f t="shared" ca="1" si="56"/>
        <v>12.269645965840335</v>
      </c>
      <c r="H343">
        <f t="shared" ca="1" si="56"/>
        <v>14.095770369782368</v>
      </c>
      <c r="I343">
        <f t="shared" ca="1" si="56"/>
        <v>24.737146635024519</v>
      </c>
      <c r="J343">
        <f t="shared" ca="1" si="56"/>
        <v>23.277798319013467</v>
      </c>
      <c r="K343">
        <v>342</v>
      </c>
      <c r="L343">
        <f t="shared" ca="1" si="57"/>
        <v>16.845302800943063</v>
      </c>
      <c r="M343">
        <f t="shared" ca="1" si="57"/>
        <v>17.565428586696726</v>
      </c>
      <c r="N343">
        <v>342</v>
      </c>
      <c r="O343">
        <f t="shared" ca="1" si="58"/>
        <v>24.149185608063725</v>
      </c>
      <c r="P343">
        <f t="shared" ca="1" si="58"/>
        <v>19.512046455262485</v>
      </c>
      <c r="Q343">
        <f t="shared" ca="1" si="58"/>
        <v>18.715001358028147</v>
      </c>
      <c r="R343">
        <v>342</v>
      </c>
      <c r="S343">
        <f t="shared" ca="1" si="59"/>
        <v>24.500152612834555</v>
      </c>
      <c r="T343">
        <f t="shared" ca="1" si="59"/>
        <v>24.390219306398066</v>
      </c>
      <c r="U343">
        <f t="shared" ca="1" si="59"/>
        <v>10.981914514337813</v>
      </c>
      <c r="V343">
        <v>342</v>
      </c>
      <c r="W343">
        <f t="shared" ca="1" si="60"/>
        <v>15.602284975513298</v>
      </c>
      <c r="X343">
        <v>342</v>
      </c>
      <c r="Y343">
        <f t="shared" ca="1" si="61"/>
        <v>14.468778780395086</v>
      </c>
      <c r="Z343">
        <v>342</v>
      </c>
      <c r="AA343">
        <f t="shared" ca="1" si="62"/>
        <v>19.35262130514085</v>
      </c>
      <c r="AB343">
        <v>342</v>
      </c>
      <c r="AC343">
        <f t="shared" ca="1" si="63"/>
        <v>10.824239629050044</v>
      </c>
      <c r="AD343">
        <f t="shared" ca="1" si="63"/>
        <v>10.890984879128515</v>
      </c>
      <c r="AE343">
        <f t="shared" ca="1" si="63"/>
        <v>23.950788350324842</v>
      </c>
      <c r="AF343">
        <f t="shared" ca="1" si="63"/>
        <v>15.401362034640922</v>
      </c>
      <c r="AG343">
        <f t="shared" ca="1" si="63"/>
        <v>11.543305181510624</v>
      </c>
      <c r="AH343">
        <f t="shared" ca="1" si="63"/>
        <v>19.718406770947603</v>
      </c>
    </row>
    <row r="344" spans="1:34" x14ac:dyDescent="0.3">
      <c r="A344">
        <v>343</v>
      </c>
      <c r="B344" s="1">
        <v>52.962269999999997</v>
      </c>
      <c r="C344" s="1">
        <v>6.5293700000000001</v>
      </c>
      <c r="D344">
        <v>343</v>
      </c>
      <c r="E344">
        <f t="shared" ca="1" si="55"/>
        <v>21.485300790653394</v>
      </c>
      <c r="F344">
        <v>343</v>
      </c>
      <c r="G344">
        <f t="shared" ca="1" si="56"/>
        <v>20.984364197744561</v>
      </c>
      <c r="H344">
        <f t="shared" ca="1" si="56"/>
        <v>17.939929813537958</v>
      </c>
      <c r="I344">
        <f t="shared" ca="1" si="56"/>
        <v>17.058663395165475</v>
      </c>
      <c r="J344">
        <f t="shared" ca="1" si="56"/>
        <v>10.481014842988914</v>
      </c>
      <c r="K344">
        <v>343</v>
      </c>
      <c r="L344">
        <f t="shared" ca="1" si="57"/>
        <v>15.539861169812028</v>
      </c>
      <c r="M344">
        <f t="shared" ca="1" si="57"/>
        <v>12.172680364420682</v>
      </c>
      <c r="N344">
        <v>343</v>
      </c>
      <c r="O344">
        <f t="shared" ca="1" si="58"/>
        <v>12.496081351025877</v>
      </c>
      <c r="P344">
        <f t="shared" ca="1" si="58"/>
        <v>21.595991358638631</v>
      </c>
      <c r="Q344">
        <f t="shared" ca="1" si="58"/>
        <v>12.308408947363052</v>
      </c>
      <c r="R344">
        <v>343</v>
      </c>
      <c r="S344">
        <f t="shared" ca="1" si="59"/>
        <v>19.648954652927912</v>
      </c>
      <c r="T344">
        <f t="shared" ca="1" si="59"/>
        <v>23.391650113630249</v>
      </c>
      <c r="U344">
        <f t="shared" ca="1" si="59"/>
        <v>12.718420509754743</v>
      </c>
      <c r="V344">
        <v>343</v>
      </c>
      <c r="W344">
        <f t="shared" ca="1" si="60"/>
        <v>15.86679810078682</v>
      </c>
      <c r="X344">
        <v>343</v>
      </c>
      <c r="Y344">
        <f t="shared" ca="1" si="61"/>
        <v>24.189721687647332</v>
      </c>
      <c r="Z344">
        <v>343</v>
      </c>
      <c r="AA344">
        <f t="shared" ca="1" si="62"/>
        <v>21.540835464128968</v>
      </c>
      <c r="AB344">
        <v>343</v>
      </c>
      <c r="AC344">
        <f t="shared" ca="1" si="63"/>
        <v>19.407942865481736</v>
      </c>
      <c r="AD344">
        <f t="shared" ca="1" si="63"/>
        <v>21.495608672231292</v>
      </c>
      <c r="AE344">
        <f t="shared" ca="1" si="63"/>
        <v>22.256109388710939</v>
      </c>
      <c r="AF344">
        <f t="shared" ca="1" si="63"/>
        <v>10.341152908738325</v>
      </c>
      <c r="AG344">
        <f t="shared" ca="1" si="63"/>
        <v>15.444803856522384</v>
      </c>
      <c r="AH344">
        <f t="shared" ca="1" si="63"/>
        <v>15.381885443986429</v>
      </c>
    </row>
    <row r="345" spans="1:34" x14ac:dyDescent="0.3">
      <c r="A345">
        <v>344</v>
      </c>
      <c r="B345" s="1">
        <v>52.962350000000001</v>
      </c>
      <c r="C345" s="1">
        <v>6.5293299999999999</v>
      </c>
      <c r="D345">
        <v>344</v>
      </c>
      <c r="E345">
        <f t="shared" ca="1" si="55"/>
        <v>22.834659351641591</v>
      </c>
      <c r="F345">
        <v>344</v>
      </c>
      <c r="G345">
        <f t="shared" ca="1" si="56"/>
        <v>22.577865971837412</v>
      </c>
      <c r="H345">
        <f t="shared" ca="1" si="56"/>
        <v>20.419248829810783</v>
      </c>
      <c r="I345">
        <f t="shared" ca="1" si="56"/>
        <v>16.467408622155851</v>
      </c>
      <c r="J345">
        <f t="shared" ca="1" si="56"/>
        <v>19.335296401187904</v>
      </c>
      <c r="K345">
        <v>344</v>
      </c>
      <c r="L345">
        <f t="shared" ca="1" si="57"/>
        <v>18.875827301956939</v>
      </c>
      <c r="M345">
        <f t="shared" ca="1" si="57"/>
        <v>11.964639867819056</v>
      </c>
      <c r="N345">
        <v>344</v>
      </c>
      <c r="O345">
        <f t="shared" ca="1" si="58"/>
        <v>24.413994460021271</v>
      </c>
      <c r="P345">
        <f t="shared" ca="1" si="58"/>
        <v>21.352959011852189</v>
      </c>
      <c r="Q345">
        <f t="shared" ca="1" si="58"/>
        <v>14.658112934067677</v>
      </c>
      <c r="R345">
        <v>344</v>
      </c>
      <c r="S345">
        <f t="shared" ca="1" si="59"/>
        <v>14.55398664840018</v>
      </c>
      <c r="T345">
        <f t="shared" ca="1" si="59"/>
        <v>17.423915157519669</v>
      </c>
      <c r="U345">
        <f t="shared" ca="1" si="59"/>
        <v>11.337793728600438</v>
      </c>
      <c r="V345">
        <v>344</v>
      </c>
      <c r="W345">
        <f t="shared" ca="1" si="60"/>
        <v>22.249855767058996</v>
      </c>
      <c r="X345">
        <v>344</v>
      </c>
      <c r="Y345">
        <f t="shared" ca="1" si="61"/>
        <v>22.647984400781144</v>
      </c>
      <c r="Z345">
        <v>344</v>
      </c>
      <c r="AA345">
        <f t="shared" ca="1" si="62"/>
        <v>22.246344352138038</v>
      </c>
      <c r="AB345">
        <v>344</v>
      </c>
      <c r="AC345">
        <f t="shared" ca="1" si="63"/>
        <v>16.058796793642806</v>
      </c>
      <c r="AD345">
        <f t="shared" ca="1" si="63"/>
        <v>19.653672863624017</v>
      </c>
      <c r="AE345">
        <f t="shared" ca="1" si="63"/>
        <v>21.63530127950645</v>
      </c>
      <c r="AF345">
        <f t="shared" ca="1" si="63"/>
        <v>10.860144700411359</v>
      </c>
      <c r="AG345">
        <f t="shared" ca="1" si="63"/>
        <v>20.729242492647217</v>
      </c>
      <c r="AH345">
        <f t="shared" ca="1" si="63"/>
        <v>12.781735233485358</v>
      </c>
    </row>
    <row r="346" spans="1:34" x14ac:dyDescent="0.3">
      <c r="A346">
        <v>345</v>
      </c>
      <c r="B346" s="1">
        <v>52.962440000000001</v>
      </c>
      <c r="C346" s="1">
        <v>6.5293099999999997</v>
      </c>
      <c r="D346">
        <v>345</v>
      </c>
      <c r="E346">
        <f t="shared" ca="1" si="55"/>
        <v>22.55663791712977</v>
      </c>
      <c r="F346">
        <v>345</v>
      </c>
      <c r="G346">
        <f t="shared" ca="1" si="56"/>
        <v>14.057871032591779</v>
      </c>
      <c r="H346">
        <f t="shared" ca="1" si="56"/>
        <v>20.881596836699885</v>
      </c>
      <c r="I346">
        <f t="shared" ca="1" si="56"/>
        <v>13.576146387620206</v>
      </c>
      <c r="J346">
        <f t="shared" ca="1" si="56"/>
        <v>21.994856169841484</v>
      </c>
      <c r="K346">
        <v>345</v>
      </c>
      <c r="L346">
        <f t="shared" ca="1" si="57"/>
        <v>19.881173007106135</v>
      </c>
      <c r="M346">
        <f t="shared" ca="1" si="57"/>
        <v>19.323395260921906</v>
      </c>
      <c r="N346">
        <v>345</v>
      </c>
      <c r="O346">
        <f t="shared" ca="1" si="58"/>
        <v>10.855588650254463</v>
      </c>
      <c r="P346">
        <f t="shared" ca="1" si="58"/>
        <v>13.938206118537096</v>
      </c>
      <c r="Q346">
        <f t="shared" ca="1" si="58"/>
        <v>21.629338216616304</v>
      </c>
      <c r="R346">
        <v>345</v>
      </c>
      <c r="S346">
        <f t="shared" ca="1" si="59"/>
        <v>19.998558709108174</v>
      </c>
      <c r="T346">
        <f t="shared" ca="1" si="59"/>
        <v>20.440250464932227</v>
      </c>
      <c r="U346">
        <f t="shared" ca="1" si="59"/>
        <v>12.403767975978779</v>
      </c>
      <c r="V346">
        <v>345</v>
      </c>
      <c r="W346">
        <f t="shared" ca="1" si="60"/>
        <v>16.147462507240498</v>
      </c>
      <c r="X346">
        <v>345</v>
      </c>
      <c r="Y346">
        <f t="shared" ca="1" si="61"/>
        <v>24.631534141993633</v>
      </c>
      <c r="Z346">
        <v>345</v>
      </c>
      <c r="AA346">
        <f t="shared" ca="1" si="62"/>
        <v>12.58230001028643</v>
      </c>
      <c r="AB346">
        <v>345</v>
      </c>
      <c r="AC346">
        <f t="shared" ca="1" si="63"/>
        <v>13.715100701661111</v>
      </c>
      <c r="AD346">
        <f t="shared" ca="1" si="63"/>
        <v>16.103298683713419</v>
      </c>
      <c r="AE346">
        <f t="shared" ca="1" si="63"/>
        <v>11.479435877184146</v>
      </c>
      <c r="AF346">
        <f t="shared" ca="1" si="63"/>
        <v>13.955695774845946</v>
      </c>
      <c r="AG346">
        <f t="shared" ca="1" si="63"/>
        <v>13.646145288708414</v>
      </c>
      <c r="AH346">
        <f t="shared" ca="1" si="63"/>
        <v>10.56564502300553</v>
      </c>
    </row>
    <row r="347" spans="1:34" x14ac:dyDescent="0.3">
      <c r="A347">
        <v>346</v>
      </c>
      <c r="B347" s="1">
        <v>52.962519999999998</v>
      </c>
      <c r="C347" s="1">
        <v>6.5293099999999997</v>
      </c>
      <c r="D347">
        <v>346</v>
      </c>
      <c r="E347">
        <f t="shared" ca="1" si="55"/>
        <v>14.538202992154449</v>
      </c>
      <c r="F347">
        <v>346</v>
      </c>
      <c r="G347">
        <f t="shared" ca="1" si="56"/>
        <v>15.984759252286679</v>
      </c>
      <c r="H347">
        <f t="shared" ca="1" si="56"/>
        <v>11.464004626140285</v>
      </c>
      <c r="I347">
        <f t="shared" ca="1" si="56"/>
        <v>19.269049978894074</v>
      </c>
      <c r="J347">
        <f t="shared" ca="1" si="56"/>
        <v>21.384318334241886</v>
      </c>
      <c r="K347">
        <v>346</v>
      </c>
      <c r="L347">
        <f t="shared" ca="1" si="57"/>
        <v>20.17764408285753</v>
      </c>
      <c r="M347">
        <f t="shared" ca="1" si="57"/>
        <v>16.924940105309755</v>
      </c>
      <c r="N347">
        <v>346</v>
      </c>
      <c r="O347">
        <f t="shared" ca="1" si="58"/>
        <v>22.331355517098729</v>
      </c>
      <c r="P347">
        <f t="shared" ca="1" si="58"/>
        <v>20.313271570280556</v>
      </c>
      <c r="Q347">
        <f t="shared" ca="1" si="58"/>
        <v>10.686945680934853</v>
      </c>
      <c r="R347">
        <v>346</v>
      </c>
      <c r="S347">
        <f t="shared" ca="1" si="59"/>
        <v>23.524571141000877</v>
      </c>
      <c r="T347">
        <f t="shared" ca="1" si="59"/>
        <v>13.254232283931625</v>
      </c>
      <c r="U347">
        <f t="shared" ca="1" si="59"/>
        <v>24.390824471012333</v>
      </c>
      <c r="V347">
        <v>346</v>
      </c>
      <c r="W347">
        <f t="shared" ca="1" si="60"/>
        <v>16.553659687669548</v>
      </c>
      <c r="X347">
        <v>346</v>
      </c>
      <c r="Y347">
        <f t="shared" ca="1" si="61"/>
        <v>22.78163421283508</v>
      </c>
      <c r="Z347">
        <v>346</v>
      </c>
      <c r="AA347">
        <f t="shared" ca="1" si="62"/>
        <v>11.728734313500492</v>
      </c>
      <c r="AB347">
        <v>346</v>
      </c>
      <c r="AC347">
        <f t="shared" ca="1" si="63"/>
        <v>22.123793389692118</v>
      </c>
      <c r="AD347">
        <f t="shared" ca="1" si="63"/>
        <v>18.245486130686761</v>
      </c>
      <c r="AE347">
        <f t="shared" ca="1" si="63"/>
        <v>18.01535341485372</v>
      </c>
      <c r="AF347">
        <f t="shared" ca="1" si="63"/>
        <v>15.010140383809055</v>
      </c>
      <c r="AG347">
        <f t="shared" ca="1" si="63"/>
        <v>17.611304194528152</v>
      </c>
      <c r="AH347">
        <f t="shared" ca="1" si="63"/>
        <v>11.443008321350291</v>
      </c>
    </row>
    <row r="348" spans="1:34" x14ac:dyDescent="0.3">
      <c r="A348">
        <v>347</v>
      </c>
      <c r="B348" s="1">
        <v>52.962589999999999</v>
      </c>
      <c r="C348" s="1">
        <v>6.5293400000000004</v>
      </c>
      <c r="D348">
        <v>347</v>
      </c>
      <c r="E348">
        <f t="shared" ca="1" si="55"/>
        <v>20.957531471454431</v>
      </c>
      <c r="F348">
        <v>347</v>
      </c>
      <c r="G348">
        <f t="shared" ca="1" si="56"/>
        <v>15.13985653015285</v>
      </c>
      <c r="H348">
        <f t="shared" ca="1" si="56"/>
        <v>24.86494840257426</v>
      </c>
      <c r="I348">
        <f t="shared" ca="1" si="56"/>
        <v>22.364978492614224</v>
      </c>
      <c r="J348">
        <f t="shared" ca="1" si="56"/>
        <v>18.536875886766254</v>
      </c>
      <c r="K348">
        <v>347</v>
      </c>
      <c r="L348">
        <f t="shared" ca="1" si="57"/>
        <v>19.715910507882292</v>
      </c>
      <c r="M348">
        <f t="shared" ca="1" si="57"/>
        <v>15.923584873830901</v>
      </c>
      <c r="N348">
        <v>347</v>
      </c>
      <c r="O348">
        <f t="shared" ca="1" si="58"/>
        <v>12.262775249131625</v>
      </c>
      <c r="P348">
        <f t="shared" ca="1" si="58"/>
        <v>13.714749140435661</v>
      </c>
      <c r="Q348">
        <f t="shared" ca="1" si="58"/>
        <v>16.649086171195648</v>
      </c>
      <c r="R348">
        <v>347</v>
      </c>
      <c r="S348">
        <f t="shared" ca="1" si="59"/>
        <v>10.11264465808086</v>
      </c>
      <c r="T348">
        <f t="shared" ca="1" si="59"/>
        <v>16.020874262335091</v>
      </c>
      <c r="U348">
        <f t="shared" ca="1" si="59"/>
        <v>21.183572474013594</v>
      </c>
      <c r="V348">
        <v>347</v>
      </c>
      <c r="W348">
        <f t="shared" ca="1" si="60"/>
        <v>11.049054355728114</v>
      </c>
      <c r="X348">
        <v>347</v>
      </c>
      <c r="Y348">
        <f t="shared" ca="1" si="61"/>
        <v>21.506350731717898</v>
      </c>
      <c r="Z348">
        <v>347</v>
      </c>
      <c r="AA348">
        <f t="shared" ca="1" si="62"/>
        <v>19.763715184467166</v>
      </c>
      <c r="AB348">
        <v>347</v>
      </c>
      <c r="AC348">
        <f t="shared" ca="1" si="63"/>
        <v>22.653813774975372</v>
      </c>
      <c r="AD348">
        <f t="shared" ca="1" si="63"/>
        <v>13.668341008653616</v>
      </c>
      <c r="AE348">
        <f t="shared" ca="1" si="63"/>
        <v>17.762296018619022</v>
      </c>
      <c r="AF348">
        <f t="shared" ca="1" si="63"/>
        <v>20.882758158951923</v>
      </c>
      <c r="AG348">
        <f t="shared" ca="1" si="63"/>
        <v>12.898930817566427</v>
      </c>
      <c r="AH348">
        <f t="shared" ca="1" si="63"/>
        <v>24.234144570722869</v>
      </c>
    </row>
    <row r="349" spans="1:34" x14ac:dyDescent="0.3">
      <c r="A349">
        <v>348</v>
      </c>
      <c r="B349" s="1">
        <v>52.962719999999997</v>
      </c>
      <c r="C349" s="1">
        <v>6.52942</v>
      </c>
      <c r="D349">
        <v>348</v>
      </c>
      <c r="E349">
        <f t="shared" ca="1" si="55"/>
        <v>17.924681404868075</v>
      </c>
      <c r="F349">
        <v>348</v>
      </c>
      <c r="G349">
        <f t="shared" ca="1" si="56"/>
        <v>13.889233596544083</v>
      </c>
      <c r="H349">
        <f t="shared" ca="1" si="56"/>
        <v>13.011272553589761</v>
      </c>
      <c r="I349">
        <f t="shared" ca="1" si="56"/>
        <v>18.486337348272539</v>
      </c>
      <c r="J349">
        <f t="shared" ca="1" si="56"/>
        <v>14.866017954528351</v>
      </c>
      <c r="K349">
        <v>348</v>
      </c>
      <c r="L349">
        <f t="shared" ca="1" si="57"/>
        <v>10.621169829335395</v>
      </c>
      <c r="M349">
        <f t="shared" ca="1" si="57"/>
        <v>18.120080693807061</v>
      </c>
      <c r="N349">
        <v>348</v>
      </c>
      <c r="O349">
        <f t="shared" ca="1" si="58"/>
        <v>15.049232862904844</v>
      </c>
      <c r="P349">
        <f t="shared" ca="1" si="58"/>
        <v>11.116316240223064</v>
      </c>
      <c r="Q349">
        <f t="shared" ca="1" si="58"/>
        <v>24.321791048424217</v>
      </c>
      <c r="R349">
        <v>348</v>
      </c>
      <c r="S349">
        <f t="shared" ca="1" si="59"/>
        <v>18.976896119482461</v>
      </c>
      <c r="T349">
        <f t="shared" ca="1" si="59"/>
        <v>17.589110286613479</v>
      </c>
      <c r="U349">
        <f t="shared" ca="1" si="59"/>
        <v>17.697050139421194</v>
      </c>
      <c r="V349">
        <v>348</v>
      </c>
      <c r="W349">
        <f t="shared" ca="1" si="60"/>
        <v>18.097654307530803</v>
      </c>
      <c r="X349">
        <v>348</v>
      </c>
      <c r="Y349">
        <f t="shared" ca="1" si="61"/>
        <v>24.282481476485422</v>
      </c>
      <c r="Z349">
        <v>348</v>
      </c>
      <c r="AA349">
        <f t="shared" ca="1" si="62"/>
        <v>11.167451942227899</v>
      </c>
      <c r="AB349">
        <v>348</v>
      </c>
      <c r="AC349">
        <f t="shared" ca="1" si="63"/>
        <v>12.412080610102057</v>
      </c>
      <c r="AD349">
        <f t="shared" ca="1" si="63"/>
        <v>24.781763996385223</v>
      </c>
      <c r="AE349">
        <f t="shared" ca="1" si="63"/>
        <v>17.220717492186619</v>
      </c>
      <c r="AF349">
        <f t="shared" ca="1" si="63"/>
        <v>22.076832760552676</v>
      </c>
      <c r="AG349">
        <f t="shared" ca="1" si="63"/>
        <v>23.554559658856299</v>
      </c>
      <c r="AH349">
        <f t="shared" ca="1" si="63"/>
        <v>19.332919419388858</v>
      </c>
    </row>
    <row r="350" spans="1:34" x14ac:dyDescent="0.3">
      <c r="A350">
        <v>349</v>
      </c>
      <c r="B350" s="1">
        <v>52.962989999999998</v>
      </c>
      <c r="C350" s="1">
        <v>6.5296799999999999</v>
      </c>
      <c r="D350">
        <v>349</v>
      </c>
      <c r="E350">
        <f t="shared" ca="1" si="55"/>
        <v>15.516197063860885</v>
      </c>
      <c r="F350">
        <v>349</v>
      </c>
      <c r="G350">
        <f t="shared" ca="1" si="56"/>
        <v>18.063205032775578</v>
      </c>
      <c r="H350">
        <f t="shared" ca="1" si="56"/>
        <v>17.881728738369222</v>
      </c>
      <c r="I350">
        <f t="shared" ca="1" si="56"/>
        <v>17.113864097138773</v>
      </c>
      <c r="J350">
        <f t="shared" ca="1" si="56"/>
        <v>11.029582107336518</v>
      </c>
      <c r="K350">
        <v>349</v>
      </c>
      <c r="L350">
        <f t="shared" ca="1" si="57"/>
        <v>24.763465049543655</v>
      </c>
      <c r="M350">
        <f t="shared" ca="1" si="57"/>
        <v>23.327021091160354</v>
      </c>
      <c r="N350">
        <v>349</v>
      </c>
      <c r="O350">
        <f t="shared" ca="1" si="58"/>
        <v>16.049666120980117</v>
      </c>
      <c r="P350">
        <f t="shared" ca="1" si="58"/>
        <v>22.27534502463255</v>
      </c>
      <c r="Q350">
        <f t="shared" ca="1" si="58"/>
        <v>14.479203167767853</v>
      </c>
      <c r="R350">
        <v>349</v>
      </c>
      <c r="S350">
        <f t="shared" ca="1" si="59"/>
        <v>16.282930373279527</v>
      </c>
      <c r="T350">
        <f t="shared" ca="1" si="59"/>
        <v>13.301457801875392</v>
      </c>
      <c r="U350">
        <f t="shared" ca="1" si="59"/>
        <v>24.227455079916549</v>
      </c>
      <c r="V350">
        <v>349</v>
      </c>
      <c r="W350">
        <f t="shared" ca="1" si="60"/>
        <v>14.121203447498958</v>
      </c>
      <c r="X350">
        <v>349</v>
      </c>
      <c r="Y350">
        <f t="shared" ca="1" si="61"/>
        <v>18.824537472114795</v>
      </c>
      <c r="Z350">
        <v>349</v>
      </c>
      <c r="AA350">
        <f t="shared" ca="1" si="62"/>
        <v>24.569778804331811</v>
      </c>
      <c r="AB350">
        <v>349</v>
      </c>
      <c r="AC350">
        <f t="shared" ca="1" si="63"/>
        <v>15.117801764377665</v>
      </c>
      <c r="AD350">
        <f t="shared" ca="1" si="63"/>
        <v>24.070471796051038</v>
      </c>
      <c r="AE350">
        <f t="shared" ca="1" si="63"/>
        <v>24.048173812801831</v>
      </c>
      <c r="AF350">
        <f t="shared" ca="1" si="63"/>
        <v>15.299941578470804</v>
      </c>
      <c r="AG350">
        <f t="shared" ca="1" si="63"/>
        <v>10.868650765509972</v>
      </c>
      <c r="AH350">
        <f t="shared" ca="1" si="63"/>
        <v>23.730980601895769</v>
      </c>
    </row>
    <row r="351" spans="1:34" x14ac:dyDescent="0.3">
      <c r="A351">
        <v>350</v>
      </c>
      <c r="B351" s="1">
        <v>52.963070000000002</v>
      </c>
      <c r="C351" s="1">
        <v>6.5297700000000001</v>
      </c>
      <c r="D351">
        <v>350</v>
      </c>
      <c r="E351">
        <f t="shared" ca="1" si="55"/>
        <v>23.729983506570257</v>
      </c>
      <c r="F351">
        <v>350</v>
      </c>
      <c r="G351">
        <f t="shared" ca="1" si="56"/>
        <v>11.552807107291784</v>
      </c>
      <c r="H351">
        <f t="shared" ca="1" si="56"/>
        <v>13.682409485559731</v>
      </c>
      <c r="I351">
        <f t="shared" ca="1" si="56"/>
        <v>20.549058310366345</v>
      </c>
      <c r="J351">
        <f t="shared" ca="1" si="56"/>
        <v>15.748174747187836</v>
      </c>
      <c r="K351">
        <v>350</v>
      </c>
      <c r="L351">
        <f t="shared" ca="1" si="57"/>
        <v>15.647381620532629</v>
      </c>
      <c r="M351">
        <f t="shared" ca="1" si="57"/>
        <v>22.295134500735529</v>
      </c>
      <c r="N351">
        <v>350</v>
      </c>
      <c r="O351">
        <f t="shared" ca="1" si="58"/>
        <v>17.37613700582725</v>
      </c>
      <c r="P351">
        <f t="shared" ca="1" si="58"/>
        <v>11.056234776681416</v>
      </c>
      <c r="Q351">
        <f t="shared" ca="1" si="58"/>
        <v>16.068096940224642</v>
      </c>
      <c r="R351">
        <v>350</v>
      </c>
      <c r="S351">
        <f t="shared" ca="1" si="59"/>
        <v>24.071626088974281</v>
      </c>
      <c r="T351">
        <f t="shared" ca="1" si="59"/>
        <v>11.697717729811274</v>
      </c>
      <c r="U351">
        <f t="shared" ca="1" si="59"/>
        <v>18.704703436038848</v>
      </c>
      <c r="V351">
        <v>350</v>
      </c>
      <c r="W351">
        <f t="shared" ca="1" si="60"/>
        <v>18.473138924428735</v>
      </c>
      <c r="X351">
        <v>350</v>
      </c>
      <c r="Y351">
        <f t="shared" ca="1" si="61"/>
        <v>24.992290591481737</v>
      </c>
      <c r="Z351">
        <v>350</v>
      </c>
      <c r="AA351">
        <f t="shared" ca="1" si="62"/>
        <v>11.615272929272784</v>
      </c>
      <c r="AB351">
        <v>350</v>
      </c>
      <c r="AC351">
        <f t="shared" ca="1" si="63"/>
        <v>20.408802973592991</v>
      </c>
      <c r="AD351">
        <f t="shared" ca="1" si="63"/>
        <v>21.264029018752279</v>
      </c>
      <c r="AE351">
        <f t="shared" ca="1" si="63"/>
        <v>20.651998633358005</v>
      </c>
      <c r="AF351">
        <f t="shared" ca="1" si="63"/>
        <v>14.996776519372133</v>
      </c>
      <c r="AG351">
        <f t="shared" ca="1" si="63"/>
        <v>19.32555719416699</v>
      </c>
      <c r="AH351">
        <f t="shared" ca="1" si="63"/>
        <v>18.909250175663587</v>
      </c>
    </row>
    <row r="352" spans="1:34" x14ac:dyDescent="0.3">
      <c r="A352">
        <v>351</v>
      </c>
      <c r="B352" s="1">
        <v>52.96313</v>
      </c>
      <c r="C352" s="1">
        <v>6.52982</v>
      </c>
      <c r="D352">
        <v>351</v>
      </c>
      <c r="E352">
        <f t="shared" ca="1" si="55"/>
        <v>12.288598650481246</v>
      </c>
      <c r="F352">
        <v>351</v>
      </c>
      <c r="G352">
        <f t="shared" ca="1" si="56"/>
        <v>14.853908854224263</v>
      </c>
      <c r="H352">
        <f t="shared" ca="1" si="56"/>
        <v>14.853810691598934</v>
      </c>
      <c r="I352">
        <f t="shared" ca="1" si="56"/>
        <v>16.520416062982587</v>
      </c>
      <c r="J352">
        <f t="shared" ca="1" si="56"/>
        <v>18.768667310853843</v>
      </c>
      <c r="K352">
        <v>351</v>
      </c>
      <c r="L352">
        <f t="shared" ca="1" si="57"/>
        <v>21.283701113374747</v>
      </c>
      <c r="M352">
        <f t="shared" ca="1" si="57"/>
        <v>22.030795545199965</v>
      </c>
      <c r="N352">
        <v>351</v>
      </c>
      <c r="O352">
        <f t="shared" ca="1" si="58"/>
        <v>14.795807220015291</v>
      </c>
      <c r="P352">
        <f t="shared" ca="1" si="58"/>
        <v>22.361170887627846</v>
      </c>
      <c r="Q352">
        <f t="shared" ca="1" si="58"/>
        <v>24.998905752302068</v>
      </c>
      <c r="R352">
        <v>351</v>
      </c>
      <c r="S352">
        <f t="shared" ca="1" si="59"/>
        <v>24.275568926804411</v>
      </c>
      <c r="T352">
        <f t="shared" ca="1" si="59"/>
        <v>16.593948587420535</v>
      </c>
      <c r="U352">
        <f t="shared" ca="1" si="59"/>
        <v>15.341841482409126</v>
      </c>
      <c r="V352">
        <v>351</v>
      </c>
      <c r="W352">
        <f t="shared" ca="1" si="60"/>
        <v>14.517230109033177</v>
      </c>
      <c r="X352">
        <v>351</v>
      </c>
      <c r="Y352">
        <f t="shared" ca="1" si="61"/>
        <v>21.022247106809886</v>
      </c>
      <c r="Z352">
        <v>351</v>
      </c>
      <c r="AA352">
        <f t="shared" ca="1" si="62"/>
        <v>21.515403297111611</v>
      </c>
      <c r="AB352">
        <v>351</v>
      </c>
      <c r="AC352">
        <f t="shared" ca="1" si="63"/>
        <v>20.661724111799757</v>
      </c>
      <c r="AD352">
        <f t="shared" ca="1" si="63"/>
        <v>17.583227954997902</v>
      </c>
      <c r="AE352">
        <f t="shared" ca="1" si="63"/>
        <v>18.425174516696124</v>
      </c>
      <c r="AF352">
        <f t="shared" ca="1" si="63"/>
        <v>21.587898146269428</v>
      </c>
      <c r="AG352">
        <f t="shared" ca="1" si="63"/>
        <v>14.659994589948711</v>
      </c>
      <c r="AH352">
        <f t="shared" ca="1" si="63"/>
        <v>24.972466816445539</v>
      </c>
    </row>
    <row r="353" spans="1:34" x14ac:dyDescent="0.3">
      <c r="A353">
        <v>352</v>
      </c>
      <c r="B353" s="1">
        <v>52.963180000000001</v>
      </c>
      <c r="C353" s="1">
        <v>6.5298499999999997</v>
      </c>
      <c r="D353">
        <v>352</v>
      </c>
      <c r="E353">
        <f t="shared" ca="1" si="55"/>
        <v>19.044156625218285</v>
      </c>
      <c r="F353">
        <v>352</v>
      </c>
      <c r="G353">
        <f t="shared" ca="1" si="56"/>
        <v>12.100499020344753</v>
      </c>
      <c r="H353">
        <f t="shared" ca="1" si="56"/>
        <v>16.189328480109744</v>
      </c>
      <c r="I353">
        <f t="shared" ca="1" si="56"/>
        <v>20.784614345267805</v>
      </c>
      <c r="J353">
        <f t="shared" ca="1" si="56"/>
        <v>16.34620132161583</v>
      </c>
      <c r="K353">
        <v>352</v>
      </c>
      <c r="L353">
        <f t="shared" ca="1" si="57"/>
        <v>17.147885236999763</v>
      </c>
      <c r="M353">
        <f t="shared" ca="1" si="57"/>
        <v>22.855957462777823</v>
      </c>
      <c r="N353">
        <v>352</v>
      </c>
      <c r="O353">
        <f t="shared" ca="1" si="58"/>
        <v>24.839442892172144</v>
      </c>
      <c r="P353">
        <f t="shared" ca="1" si="58"/>
        <v>12.643047362060168</v>
      </c>
      <c r="Q353">
        <f t="shared" ca="1" si="58"/>
        <v>14.91459997382994</v>
      </c>
      <c r="R353">
        <v>352</v>
      </c>
      <c r="S353">
        <f t="shared" ca="1" si="59"/>
        <v>10.690867369135784</v>
      </c>
      <c r="T353">
        <f t="shared" ca="1" si="59"/>
        <v>14.377003438524913</v>
      </c>
      <c r="U353">
        <f t="shared" ca="1" si="59"/>
        <v>24.685088235724891</v>
      </c>
      <c r="V353">
        <v>352</v>
      </c>
      <c r="W353">
        <f t="shared" ca="1" si="60"/>
        <v>13.914811647951595</v>
      </c>
      <c r="X353">
        <v>352</v>
      </c>
      <c r="Y353">
        <f t="shared" ca="1" si="61"/>
        <v>24.453639030463471</v>
      </c>
      <c r="Z353">
        <v>352</v>
      </c>
      <c r="AA353">
        <f t="shared" ca="1" si="62"/>
        <v>17.659074941932911</v>
      </c>
      <c r="AB353">
        <v>352</v>
      </c>
      <c r="AC353">
        <f t="shared" ca="1" si="63"/>
        <v>23.962424674451057</v>
      </c>
      <c r="AD353">
        <f t="shared" ca="1" si="63"/>
        <v>22.210887496204933</v>
      </c>
      <c r="AE353">
        <f t="shared" ca="1" si="63"/>
        <v>16.158998143178369</v>
      </c>
      <c r="AF353">
        <f t="shared" ca="1" si="63"/>
        <v>22.919672250957639</v>
      </c>
      <c r="AG353">
        <f t="shared" ca="1" si="63"/>
        <v>14.373460816756472</v>
      </c>
      <c r="AH353">
        <f t="shared" ca="1" si="63"/>
        <v>17.658286815325226</v>
      </c>
    </row>
    <row r="354" spans="1:34" x14ac:dyDescent="0.3">
      <c r="A354">
        <v>353</v>
      </c>
      <c r="B354" s="1">
        <v>52.96322</v>
      </c>
      <c r="C354" s="1">
        <v>6.5298600000000002</v>
      </c>
      <c r="D354">
        <v>353</v>
      </c>
      <c r="E354">
        <f t="shared" ca="1" si="55"/>
        <v>21.357204511772117</v>
      </c>
      <c r="F354">
        <v>353</v>
      </c>
      <c r="G354">
        <f t="shared" ca="1" si="56"/>
        <v>15.895785736032513</v>
      </c>
      <c r="H354">
        <f t="shared" ca="1" si="56"/>
        <v>11.020694537603621</v>
      </c>
      <c r="I354">
        <f t="shared" ca="1" si="56"/>
        <v>21.050508613442531</v>
      </c>
      <c r="J354">
        <f t="shared" ca="1" si="56"/>
        <v>17.925447531366228</v>
      </c>
      <c r="K354">
        <v>353</v>
      </c>
      <c r="L354">
        <f t="shared" ca="1" si="57"/>
        <v>21.450340136267272</v>
      </c>
      <c r="M354">
        <f t="shared" ca="1" si="57"/>
        <v>19.973580047162201</v>
      </c>
      <c r="N354">
        <v>353</v>
      </c>
      <c r="O354">
        <f t="shared" ca="1" si="58"/>
        <v>17.332358051981107</v>
      </c>
      <c r="P354">
        <f t="shared" ca="1" si="58"/>
        <v>19.4508724444965</v>
      </c>
      <c r="Q354">
        <f t="shared" ca="1" si="58"/>
        <v>13.318817558616239</v>
      </c>
      <c r="R354">
        <v>353</v>
      </c>
      <c r="S354">
        <f t="shared" ca="1" si="59"/>
        <v>15.941291417912266</v>
      </c>
      <c r="T354">
        <f t="shared" ca="1" si="59"/>
        <v>23.631946697742368</v>
      </c>
      <c r="U354">
        <f t="shared" ca="1" si="59"/>
        <v>13.344935055233186</v>
      </c>
      <c r="V354">
        <v>353</v>
      </c>
      <c r="W354">
        <f t="shared" ca="1" si="60"/>
        <v>14.122071251427409</v>
      </c>
      <c r="X354">
        <v>353</v>
      </c>
      <c r="Y354">
        <f t="shared" ca="1" si="61"/>
        <v>14.328218870333835</v>
      </c>
      <c r="Z354">
        <v>353</v>
      </c>
      <c r="AA354">
        <f t="shared" ca="1" si="62"/>
        <v>16.506161864222431</v>
      </c>
      <c r="AB354">
        <v>353</v>
      </c>
      <c r="AC354">
        <f t="shared" ca="1" si="63"/>
        <v>15.841197539672098</v>
      </c>
      <c r="AD354">
        <f t="shared" ca="1" si="63"/>
        <v>13.250428288908168</v>
      </c>
      <c r="AE354">
        <f t="shared" ca="1" si="63"/>
        <v>16.119729144976137</v>
      </c>
      <c r="AF354">
        <f t="shared" ca="1" si="63"/>
        <v>10.717098045279943</v>
      </c>
      <c r="AG354">
        <f t="shared" ca="1" si="63"/>
        <v>19.070328314294137</v>
      </c>
      <c r="AH354">
        <f t="shared" ca="1" si="63"/>
        <v>21.357639893226199</v>
      </c>
    </row>
    <row r="355" spans="1:34" x14ac:dyDescent="0.3">
      <c r="A355">
        <v>354</v>
      </c>
      <c r="B355" s="1">
        <v>52.963259999999998</v>
      </c>
      <c r="C355" s="1">
        <v>6.5298699999999998</v>
      </c>
      <c r="D355">
        <v>354</v>
      </c>
      <c r="E355">
        <f t="shared" ca="1" si="55"/>
        <v>11.225355000687204</v>
      </c>
      <c r="F355">
        <v>354</v>
      </c>
      <c r="G355">
        <f t="shared" ref="G355:J386" ca="1" si="64" xml:space="preserve"> RAND()*15+10</f>
        <v>16.119039765642562</v>
      </c>
      <c r="H355">
        <f t="shared" ca="1" si="64"/>
        <v>23.528275639484413</v>
      </c>
      <c r="I355">
        <f t="shared" ca="1" si="64"/>
        <v>13.214514775813974</v>
      </c>
      <c r="J355">
        <f t="shared" ca="1" si="64"/>
        <v>21.255984633853785</v>
      </c>
      <c r="K355">
        <v>354</v>
      </c>
      <c r="L355">
        <f t="shared" ref="L355:M386" ca="1" si="65" xml:space="preserve"> RAND()*15+10</f>
        <v>13.412526361037848</v>
      </c>
      <c r="M355">
        <f t="shared" ca="1" si="65"/>
        <v>13.625475937268961</v>
      </c>
      <c r="N355">
        <v>354</v>
      </c>
      <c r="O355">
        <f t="shared" ref="O355:Q386" ca="1" si="66" xml:space="preserve"> RAND()*15+10</f>
        <v>23.595667443059376</v>
      </c>
      <c r="P355">
        <f t="shared" ca="1" si="66"/>
        <v>17.327045800845923</v>
      </c>
      <c r="Q355">
        <f t="shared" ca="1" si="66"/>
        <v>21.67605565135143</v>
      </c>
      <c r="R355">
        <v>354</v>
      </c>
      <c r="S355">
        <f t="shared" ref="S355:U386" ca="1" si="67" xml:space="preserve"> RAND()*15+10</f>
        <v>22.743638605076313</v>
      </c>
      <c r="T355">
        <f t="shared" ca="1" si="67"/>
        <v>15.674874654646139</v>
      </c>
      <c r="U355">
        <f t="shared" ca="1" si="67"/>
        <v>15.203014127852887</v>
      </c>
      <c r="V355">
        <v>354</v>
      </c>
      <c r="W355">
        <f t="shared" ca="1" si="60"/>
        <v>11.288247247613725</v>
      </c>
      <c r="X355">
        <v>354</v>
      </c>
      <c r="Y355">
        <f t="shared" ca="1" si="61"/>
        <v>24.958851863915225</v>
      </c>
      <c r="Z355">
        <v>354</v>
      </c>
      <c r="AA355">
        <f t="shared" ca="1" si="62"/>
        <v>16.512169715473252</v>
      </c>
      <c r="AB355">
        <v>354</v>
      </c>
      <c r="AC355">
        <f t="shared" ca="1" si="63"/>
        <v>21.831598328371584</v>
      </c>
      <c r="AD355">
        <f t="shared" ca="1" si="63"/>
        <v>14.801427706177833</v>
      </c>
      <c r="AE355">
        <f t="shared" ca="1" si="63"/>
        <v>14.208750769593699</v>
      </c>
      <c r="AF355">
        <f t="shared" ca="1" si="63"/>
        <v>18.506019409983615</v>
      </c>
      <c r="AG355">
        <f t="shared" ca="1" si="63"/>
        <v>10.378981509625785</v>
      </c>
      <c r="AH355">
        <f t="shared" ca="1" si="63"/>
        <v>21.922930175980586</v>
      </c>
    </row>
    <row r="356" spans="1:34" x14ac:dyDescent="0.3">
      <c r="A356">
        <v>355</v>
      </c>
      <c r="B356" s="1">
        <v>52.963320000000003</v>
      </c>
      <c r="C356" s="1">
        <v>6.5298699999999998</v>
      </c>
      <c r="D356">
        <v>355</v>
      </c>
      <c r="E356">
        <f t="shared" ca="1" si="55"/>
        <v>12.2094001712317</v>
      </c>
      <c r="F356">
        <v>355</v>
      </c>
      <c r="G356">
        <f t="shared" ca="1" si="64"/>
        <v>15.525969651755302</v>
      </c>
      <c r="H356">
        <f t="shared" ca="1" si="64"/>
        <v>12.7048338883118</v>
      </c>
      <c r="I356">
        <f t="shared" ca="1" si="64"/>
        <v>19.149339064224762</v>
      </c>
      <c r="J356">
        <f t="shared" ca="1" si="64"/>
        <v>11.41786788083057</v>
      </c>
      <c r="K356">
        <v>355</v>
      </c>
      <c r="L356">
        <f t="shared" ca="1" si="65"/>
        <v>19.123404142567097</v>
      </c>
      <c r="M356">
        <f t="shared" ca="1" si="65"/>
        <v>15.687514919936145</v>
      </c>
      <c r="N356">
        <v>355</v>
      </c>
      <c r="O356">
        <f t="shared" ca="1" si="66"/>
        <v>24.517295266450198</v>
      </c>
      <c r="P356">
        <f t="shared" ca="1" si="66"/>
        <v>13.402703185067722</v>
      </c>
      <c r="Q356">
        <f t="shared" ca="1" si="66"/>
        <v>17.210253825712591</v>
      </c>
      <c r="R356">
        <v>355</v>
      </c>
      <c r="S356">
        <f t="shared" ca="1" si="67"/>
        <v>17.638258360041689</v>
      </c>
      <c r="T356">
        <f t="shared" ca="1" si="67"/>
        <v>14.717247285829879</v>
      </c>
      <c r="U356">
        <f t="shared" ca="1" si="67"/>
        <v>22.495151963405085</v>
      </c>
      <c r="V356">
        <v>355</v>
      </c>
      <c r="W356">
        <f t="shared" ca="1" si="60"/>
        <v>19.298892324099015</v>
      </c>
      <c r="X356">
        <v>355</v>
      </c>
      <c r="Y356">
        <f t="shared" ca="1" si="61"/>
        <v>24.183398929363378</v>
      </c>
      <c r="Z356">
        <v>355</v>
      </c>
      <c r="AA356">
        <f t="shared" ca="1" si="62"/>
        <v>12.187873684976637</v>
      </c>
      <c r="AB356">
        <v>355</v>
      </c>
      <c r="AC356">
        <f t="shared" ref="AC356:AH387" ca="1" si="68" xml:space="preserve"> RAND()*15+10</f>
        <v>13.561487234760046</v>
      </c>
      <c r="AD356">
        <f t="shared" ca="1" si="68"/>
        <v>10.386898981186016</v>
      </c>
      <c r="AE356">
        <f t="shared" ca="1" si="68"/>
        <v>12.763788441860811</v>
      </c>
      <c r="AF356">
        <f t="shared" ca="1" si="68"/>
        <v>16.47723500869952</v>
      </c>
      <c r="AG356">
        <f t="shared" ca="1" si="68"/>
        <v>24.794664560976514</v>
      </c>
      <c r="AH356">
        <f t="shared" ca="1" si="68"/>
        <v>15.328350330443573</v>
      </c>
    </row>
    <row r="357" spans="1:34" x14ac:dyDescent="0.3">
      <c r="A357">
        <v>356</v>
      </c>
      <c r="B357" s="1">
        <v>52.963369999999998</v>
      </c>
      <c r="C357" s="1">
        <v>6.5298499999999997</v>
      </c>
      <c r="D357">
        <v>356</v>
      </c>
      <c r="E357">
        <f t="shared" ca="1" si="55"/>
        <v>20.371473056063472</v>
      </c>
      <c r="F357">
        <v>356</v>
      </c>
      <c r="G357">
        <f t="shared" ca="1" si="64"/>
        <v>11.113644535255823</v>
      </c>
      <c r="H357">
        <f t="shared" ca="1" si="64"/>
        <v>17.079952329929093</v>
      </c>
      <c r="I357">
        <f t="shared" ca="1" si="64"/>
        <v>16.118464689426748</v>
      </c>
      <c r="J357">
        <f t="shared" ca="1" si="64"/>
        <v>22.369090255785039</v>
      </c>
      <c r="K357">
        <v>356</v>
      </c>
      <c r="L357">
        <f t="shared" ca="1" si="65"/>
        <v>16.055820798278354</v>
      </c>
      <c r="M357">
        <f t="shared" ca="1" si="65"/>
        <v>11.425867189006251</v>
      </c>
      <c r="N357">
        <v>356</v>
      </c>
      <c r="O357">
        <f t="shared" ca="1" si="66"/>
        <v>21.890759475700776</v>
      </c>
      <c r="P357">
        <f t="shared" ca="1" si="66"/>
        <v>16.606596987392102</v>
      </c>
      <c r="Q357">
        <f t="shared" ca="1" si="66"/>
        <v>19.695510216915011</v>
      </c>
      <c r="R357">
        <v>356</v>
      </c>
      <c r="S357">
        <f t="shared" ca="1" si="67"/>
        <v>15.203098725612989</v>
      </c>
      <c r="T357">
        <f t="shared" ca="1" si="67"/>
        <v>23.455897849446071</v>
      </c>
      <c r="U357">
        <f t="shared" ca="1" si="67"/>
        <v>19.229972174648772</v>
      </c>
      <c r="V357">
        <v>356</v>
      </c>
      <c r="W357">
        <f t="shared" ca="1" si="60"/>
        <v>21.499715652907387</v>
      </c>
      <c r="X357">
        <v>356</v>
      </c>
      <c r="Y357">
        <f t="shared" ca="1" si="61"/>
        <v>18.567978143557738</v>
      </c>
      <c r="Z357">
        <v>356</v>
      </c>
      <c r="AA357">
        <f t="shared" ca="1" si="62"/>
        <v>11.112371887349124</v>
      </c>
      <c r="AB357">
        <v>356</v>
      </c>
      <c r="AC357">
        <f t="shared" ca="1" si="68"/>
        <v>19.709432682795814</v>
      </c>
      <c r="AD357">
        <f t="shared" ca="1" si="68"/>
        <v>22.132683845350087</v>
      </c>
      <c r="AE357">
        <f t="shared" ca="1" si="68"/>
        <v>20.154401336800639</v>
      </c>
      <c r="AF357">
        <f t="shared" ca="1" si="68"/>
        <v>14.027305364772257</v>
      </c>
      <c r="AG357">
        <f t="shared" ca="1" si="68"/>
        <v>15.207764091020827</v>
      </c>
      <c r="AH357">
        <f t="shared" ca="1" si="68"/>
        <v>12.52183316495543</v>
      </c>
    </row>
    <row r="358" spans="1:34" x14ac:dyDescent="0.3">
      <c r="A358">
        <v>357</v>
      </c>
      <c r="B358" s="1">
        <v>52.963430000000002</v>
      </c>
      <c r="C358" s="1">
        <v>6.52982</v>
      </c>
      <c r="D358">
        <v>357</v>
      </c>
      <c r="E358">
        <f t="shared" ca="1" si="55"/>
        <v>19.147615177713746</v>
      </c>
      <c r="F358">
        <v>357</v>
      </c>
      <c r="G358">
        <f t="shared" ca="1" si="64"/>
        <v>13.673556304366585</v>
      </c>
      <c r="H358">
        <f t="shared" ca="1" si="64"/>
        <v>17.50641585498623</v>
      </c>
      <c r="I358">
        <f t="shared" ca="1" si="64"/>
        <v>15.604033828808774</v>
      </c>
      <c r="J358">
        <f t="shared" ca="1" si="64"/>
        <v>14.580999125646704</v>
      </c>
      <c r="K358">
        <v>357</v>
      </c>
      <c r="L358">
        <f t="shared" ca="1" si="65"/>
        <v>21.529954782509918</v>
      </c>
      <c r="M358">
        <f t="shared" ca="1" si="65"/>
        <v>19.672980781457248</v>
      </c>
      <c r="N358">
        <v>357</v>
      </c>
      <c r="O358">
        <f t="shared" ca="1" si="66"/>
        <v>10.099189396572617</v>
      </c>
      <c r="P358">
        <f t="shared" ca="1" si="66"/>
        <v>13.555031316831645</v>
      </c>
      <c r="Q358">
        <f t="shared" ca="1" si="66"/>
        <v>19.165438550298941</v>
      </c>
      <c r="R358">
        <v>357</v>
      </c>
      <c r="S358">
        <f t="shared" ca="1" si="67"/>
        <v>19.790992725615457</v>
      </c>
      <c r="T358">
        <f t="shared" ca="1" si="67"/>
        <v>11.849164658925272</v>
      </c>
      <c r="U358">
        <f t="shared" ca="1" si="67"/>
        <v>13.339036922876256</v>
      </c>
      <c r="V358">
        <v>357</v>
      </c>
      <c r="W358">
        <f t="shared" ca="1" si="60"/>
        <v>19.061831819467528</v>
      </c>
      <c r="X358">
        <v>357</v>
      </c>
      <c r="Y358">
        <f t="shared" ca="1" si="61"/>
        <v>12.096684589632803</v>
      </c>
      <c r="Z358">
        <v>357</v>
      </c>
      <c r="AA358">
        <f t="shared" ca="1" si="62"/>
        <v>16.910883204284481</v>
      </c>
      <c r="AB358">
        <v>357</v>
      </c>
      <c r="AC358">
        <f t="shared" ca="1" si="68"/>
        <v>19.594716453445194</v>
      </c>
      <c r="AD358">
        <f t="shared" ca="1" si="68"/>
        <v>20.32461519115439</v>
      </c>
      <c r="AE358">
        <f t="shared" ca="1" si="68"/>
        <v>12.780353758133334</v>
      </c>
      <c r="AF358">
        <f t="shared" ca="1" si="68"/>
        <v>24.602423616414715</v>
      </c>
      <c r="AG358">
        <f t="shared" ca="1" si="68"/>
        <v>21.30052021882301</v>
      </c>
      <c r="AH358">
        <f t="shared" ca="1" si="68"/>
        <v>23.962096900532412</v>
      </c>
    </row>
    <row r="359" spans="1:34" x14ac:dyDescent="0.3">
      <c r="A359">
        <v>358</v>
      </c>
      <c r="B359" s="1">
        <v>52.963470000000001</v>
      </c>
      <c r="C359" s="1">
        <v>6.5297900000000002</v>
      </c>
      <c r="D359">
        <v>358</v>
      </c>
      <c r="E359">
        <f t="shared" ca="1" si="55"/>
        <v>24.367214236678798</v>
      </c>
      <c r="F359">
        <v>358</v>
      </c>
      <c r="G359">
        <f t="shared" ca="1" si="64"/>
        <v>11.933353437217924</v>
      </c>
      <c r="H359">
        <f t="shared" ca="1" si="64"/>
        <v>13.308295553920997</v>
      </c>
      <c r="I359">
        <f t="shared" ca="1" si="64"/>
        <v>24.690103628946954</v>
      </c>
      <c r="J359">
        <f t="shared" ca="1" si="64"/>
        <v>13.403897026827838</v>
      </c>
      <c r="K359">
        <v>358</v>
      </c>
      <c r="L359">
        <f t="shared" ca="1" si="65"/>
        <v>12.597455897799</v>
      </c>
      <c r="M359">
        <f t="shared" ca="1" si="65"/>
        <v>24.324122331723988</v>
      </c>
      <c r="N359">
        <v>358</v>
      </c>
      <c r="O359">
        <f t="shared" ca="1" si="66"/>
        <v>20.20583861222141</v>
      </c>
      <c r="P359">
        <f t="shared" ca="1" si="66"/>
        <v>10.818930288440956</v>
      </c>
      <c r="Q359">
        <f t="shared" ca="1" si="66"/>
        <v>22.149634357910955</v>
      </c>
      <c r="R359">
        <v>358</v>
      </c>
      <c r="S359">
        <f t="shared" ca="1" si="67"/>
        <v>14.151796324913004</v>
      </c>
      <c r="T359">
        <f t="shared" ca="1" si="67"/>
        <v>19.380763583354359</v>
      </c>
      <c r="U359">
        <f t="shared" ca="1" si="67"/>
        <v>24.415444736371139</v>
      </c>
      <c r="V359">
        <v>358</v>
      </c>
      <c r="W359">
        <f t="shared" ca="1" si="60"/>
        <v>11.084667888317266</v>
      </c>
      <c r="X359">
        <v>358</v>
      </c>
      <c r="Y359">
        <f t="shared" ca="1" si="61"/>
        <v>23.954976963266034</v>
      </c>
      <c r="Z359">
        <v>358</v>
      </c>
      <c r="AA359">
        <f t="shared" ca="1" si="62"/>
        <v>24.427226288144347</v>
      </c>
      <c r="AB359">
        <v>358</v>
      </c>
      <c r="AC359">
        <f t="shared" ca="1" si="68"/>
        <v>17.266758976153888</v>
      </c>
      <c r="AD359">
        <f t="shared" ca="1" si="68"/>
        <v>18.641158555359603</v>
      </c>
      <c r="AE359">
        <f t="shared" ca="1" si="68"/>
        <v>18.335553474955049</v>
      </c>
      <c r="AF359">
        <f t="shared" ca="1" si="68"/>
        <v>16.498909978776688</v>
      </c>
      <c r="AG359">
        <f t="shared" ca="1" si="68"/>
        <v>23.045803775853468</v>
      </c>
      <c r="AH359">
        <f t="shared" ca="1" si="68"/>
        <v>14.492425199966828</v>
      </c>
    </row>
    <row r="360" spans="1:34" x14ac:dyDescent="0.3">
      <c r="A360">
        <v>359</v>
      </c>
      <c r="B360" s="1">
        <v>52.963500000000003</v>
      </c>
      <c r="C360" s="1">
        <v>6.5297499999999999</v>
      </c>
      <c r="D360">
        <v>359</v>
      </c>
      <c r="E360">
        <f t="shared" ca="1" si="55"/>
        <v>12.245369197082775</v>
      </c>
      <c r="F360">
        <v>359</v>
      </c>
      <c r="G360">
        <f t="shared" ca="1" si="64"/>
        <v>12.226513673383522</v>
      </c>
      <c r="H360">
        <f t="shared" ca="1" si="64"/>
        <v>20.445933156399001</v>
      </c>
      <c r="I360">
        <f t="shared" ca="1" si="64"/>
        <v>21.501838150225471</v>
      </c>
      <c r="J360">
        <f t="shared" ca="1" si="64"/>
        <v>18.166764602456112</v>
      </c>
      <c r="K360">
        <v>359</v>
      </c>
      <c r="L360">
        <f t="shared" ca="1" si="65"/>
        <v>18.297249825979613</v>
      </c>
      <c r="M360">
        <f t="shared" ca="1" si="65"/>
        <v>18.324411230235214</v>
      </c>
      <c r="N360">
        <v>359</v>
      </c>
      <c r="O360">
        <f t="shared" ca="1" si="66"/>
        <v>20.586371020116424</v>
      </c>
      <c r="P360">
        <f t="shared" ca="1" si="66"/>
        <v>21.489501232465656</v>
      </c>
      <c r="Q360">
        <f t="shared" ca="1" si="66"/>
        <v>12.126096083942517</v>
      </c>
      <c r="R360">
        <v>359</v>
      </c>
      <c r="S360">
        <f t="shared" ca="1" si="67"/>
        <v>20.546800771849433</v>
      </c>
      <c r="T360">
        <f t="shared" ca="1" si="67"/>
        <v>11.316838931486426</v>
      </c>
      <c r="U360">
        <f t="shared" ca="1" si="67"/>
        <v>19.169414588282223</v>
      </c>
      <c r="V360">
        <v>359</v>
      </c>
      <c r="W360">
        <f t="shared" ca="1" si="60"/>
        <v>12.949637990658927</v>
      </c>
      <c r="X360">
        <v>359</v>
      </c>
      <c r="Y360">
        <f t="shared" ca="1" si="61"/>
        <v>22.843524436228289</v>
      </c>
      <c r="Z360">
        <v>359</v>
      </c>
      <c r="AA360">
        <f t="shared" ca="1" si="62"/>
        <v>20.243756201239652</v>
      </c>
      <c r="AB360">
        <v>359</v>
      </c>
      <c r="AC360">
        <f t="shared" ca="1" si="68"/>
        <v>10.564593159543795</v>
      </c>
      <c r="AD360">
        <f t="shared" ca="1" si="68"/>
        <v>21.217867195651962</v>
      </c>
      <c r="AE360">
        <f t="shared" ca="1" si="68"/>
        <v>19.215384798465493</v>
      </c>
      <c r="AF360">
        <f t="shared" ca="1" si="68"/>
        <v>17.427288198957289</v>
      </c>
      <c r="AG360">
        <f t="shared" ca="1" si="68"/>
        <v>16.506332571396918</v>
      </c>
      <c r="AH360">
        <f t="shared" ca="1" si="68"/>
        <v>12.178996802346736</v>
      </c>
    </row>
    <row r="361" spans="1:34" x14ac:dyDescent="0.3">
      <c r="A361">
        <v>360</v>
      </c>
      <c r="B361" s="1">
        <v>52.963529999999999</v>
      </c>
      <c r="C361" s="1">
        <v>6.5296900000000004</v>
      </c>
      <c r="D361">
        <v>360</v>
      </c>
      <c r="E361">
        <f t="shared" ca="1" si="55"/>
        <v>14.505283413188744</v>
      </c>
      <c r="F361">
        <v>360</v>
      </c>
      <c r="G361">
        <f t="shared" ca="1" si="64"/>
        <v>20.240207619344147</v>
      </c>
      <c r="H361">
        <f t="shared" ca="1" si="64"/>
        <v>12.579621064161106</v>
      </c>
      <c r="I361">
        <f t="shared" ca="1" si="64"/>
        <v>15.849377426684956</v>
      </c>
      <c r="J361">
        <f t="shared" ca="1" si="64"/>
        <v>20.494034044618306</v>
      </c>
      <c r="K361">
        <v>360</v>
      </c>
      <c r="L361">
        <f t="shared" ca="1" si="65"/>
        <v>17.969467621592649</v>
      </c>
      <c r="M361">
        <f t="shared" ca="1" si="65"/>
        <v>10.155589553709174</v>
      </c>
      <c r="N361">
        <v>360</v>
      </c>
      <c r="O361">
        <f t="shared" ca="1" si="66"/>
        <v>12.525342511746537</v>
      </c>
      <c r="P361">
        <f t="shared" ca="1" si="66"/>
        <v>20.758171519994285</v>
      </c>
      <c r="Q361">
        <f t="shared" ca="1" si="66"/>
        <v>16.494694114896202</v>
      </c>
      <c r="R361">
        <v>360</v>
      </c>
      <c r="S361">
        <f t="shared" ca="1" si="67"/>
        <v>15.317354940156575</v>
      </c>
      <c r="T361">
        <f t="shared" ca="1" si="67"/>
        <v>20.648469330449977</v>
      </c>
      <c r="U361">
        <f t="shared" ca="1" si="67"/>
        <v>14.709045580900586</v>
      </c>
      <c r="V361">
        <v>360</v>
      </c>
      <c r="W361">
        <f t="shared" ca="1" si="60"/>
        <v>20.415652888360516</v>
      </c>
      <c r="X361">
        <v>360</v>
      </c>
      <c r="Y361">
        <f t="shared" ca="1" si="61"/>
        <v>20.147312390489205</v>
      </c>
      <c r="Z361">
        <v>360</v>
      </c>
      <c r="AA361">
        <f t="shared" ca="1" si="62"/>
        <v>11.448578026471678</v>
      </c>
      <c r="AB361">
        <v>360</v>
      </c>
      <c r="AC361">
        <f t="shared" ca="1" si="68"/>
        <v>12.581721845665127</v>
      </c>
      <c r="AD361">
        <f t="shared" ca="1" si="68"/>
        <v>17.917659189222359</v>
      </c>
      <c r="AE361">
        <f t="shared" ca="1" si="68"/>
        <v>19.017700682641163</v>
      </c>
      <c r="AF361">
        <f t="shared" ca="1" si="68"/>
        <v>20.803562138102606</v>
      </c>
      <c r="AG361">
        <f t="shared" ca="1" si="68"/>
        <v>13.584632062174</v>
      </c>
      <c r="AH361">
        <f t="shared" ca="1" si="68"/>
        <v>24.810864832849255</v>
      </c>
    </row>
    <row r="362" spans="1:34" x14ac:dyDescent="0.3">
      <c r="A362">
        <v>361</v>
      </c>
      <c r="B362" s="1">
        <v>52.963549999999998</v>
      </c>
      <c r="C362" s="1">
        <v>6.52963</v>
      </c>
      <c r="D362">
        <v>361</v>
      </c>
      <c r="E362">
        <f t="shared" ca="1" si="55"/>
        <v>23.527127891661511</v>
      </c>
      <c r="F362">
        <v>361</v>
      </c>
      <c r="G362">
        <f t="shared" ca="1" si="64"/>
        <v>19.687324252814889</v>
      </c>
      <c r="H362">
        <f t="shared" ca="1" si="64"/>
        <v>19.78810949979848</v>
      </c>
      <c r="I362">
        <f t="shared" ca="1" si="64"/>
        <v>20.280822251945345</v>
      </c>
      <c r="J362">
        <f t="shared" ca="1" si="64"/>
        <v>14.479504801972066</v>
      </c>
      <c r="K362">
        <v>361</v>
      </c>
      <c r="L362">
        <f t="shared" ca="1" si="65"/>
        <v>18.314434276333756</v>
      </c>
      <c r="M362">
        <f t="shared" ca="1" si="65"/>
        <v>21.292995761243084</v>
      </c>
      <c r="N362">
        <v>361</v>
      </c>
      <c r="O362">
        <f t="shared" ca="1" si="66"/>
        <v>23.216090331419458</v>
      </c>
      <c r="P362">
        <f t="shared" ca="1" si="66"/>
        <v>18.662540636184154</v>
      </c>
      <c r="Q362">
        <f t="shared" ca="1" si="66"/>
        <v>23.597184620043748</v>
      </c>
      <c r="R362">
        <v>361</v>
      </c>
      <c r="S362">
        <f t="shared" ca="1" si="67"/>
        <v>13.114509563278647</v>
      </c>
      <c r="T362">
        <f t="shared" ca="1" si="67"/>
        <v>16.816956504550138</v>
      </c>
      <c r="U362">
        <f t="shared" ca="1" si="67"/>
        <v>17.191579034482551</v>
      </c>
      <c r="V362">
        <v>361</v>
      </c>
      <c r="W362">
        <f t="shared" ca="1" si="60"/>
        <v>10.240027056570177</v>
      </c>
      <c r="X362">
        <v>361</v>
      </c>
      <c r="Y362">
        <f t="shared" ca="1" si="61"/>
        <v>11.906424534347984</v>
      </c>
      <c r="Z362">
        <v>361</v>
      </c>
      <c r="AA362">
        <f t="shared" ca="1" si="62"/>
        <v>14.03133449489712</v>
      </c>
      <c r="AB362">
        <v>361</v>
      </c>
      <c r="AC362">
        <f t="shared" ca="1" si="68"/>
        <v>10.074993057326408</v>
      </c>
      <c r="AD362">
        <f t="shared" ca="1" si="68"/>
        <v>16.909474264895906</v>
      </c>
      <c r="AE362">
        <f t="shared" ca="1" si="68"/>
        <v>13.979923103164335</v>
      </c>
      <c r="AF362">
        <f t="shared" ca="1" si="68"/>
        <v>14.861095425599457</v>
      </c>
      <c r="AG362">
        <f t="shared" ca="1" si="68"/>
        <v>14.982262579251772</v>
      </c>
      <c r="AH362">
        <f t="shared" ca="1" si="68"/>
        <v>10.266790392185909</v>
      </c>
    </row>
    <row r="363" spans="1:34" x14ac:dyDescent="0.3">
      <c r="A363">
        <v>362</v>
      </c>
      <c r="B363" s="1">
        <v>52.963560000000001</v>
      </c>
      <c r="C363" s="1">
        <v>6.5295699999999997</v>
      </c>
      <c r="D363">
        <v>362</v>
      </c>
      <c r="E363">
        <f t="shared" ca="1" si="55"/>
        <v>24.054468950933359</v>
      </c>
      <c r="F363">
        <v>362</v>
      </c>
      <c r="G363">
        <f t="shared" ca="1" si="64"/>
        <v>15.442741395640208</v>
      </c>
      <c r="H363">
        <f t="shared" ca="1" si="64"/>
        <v>18.884798864482459</v>
      </c>
      <c r="I363">
        <f t="shared" ca="1" si="64"/>
        <v>18.538259519252669</v>
      </c>
      <c r="J363">
        <f t="shared" ca="1" si="64"/>
        <v>23.856684308027582</v>
      </c>
      <c r="K363">
        <v>362</v>
      </c>
      <c r="L363">
        <f t="shared" ca="1" si="65"/>
        <v>19.89729540988662</v>
      </c>
      <c r="M363">
        <f t="shared" ca="1" si="65"/>
        <v>10.46700843576329</v>
      </c>
      <c r="N363">
        <v>362</v>
      </c>
      <c r="O363">
        <f t="shared" ca="1" si="66"/>
        <v>11.32182427521721</v>
      </c>
      <c r="P363">
        <f t="shared" ca="1" si="66"/>
        <v>19.788538915663651</v>
      </c>
      <c r="Q363">
        <f t="shared" ca="1" si="66"/>
        <v>17.764083126406682</v>
      </c>
      <c r="R363">
        <v>362</v>
      </c>
      <c r="S363">
        <f t="shared" ca="1" si="67"/>
        <v>17.513262007024743</v>
      </c>
      <c r="T363">
        <f t="shared" ca="1" si="67"/>
        <v>12.95206386269856</v>
      </c>
      <c r="U363">
        <f t="shared" ca="1" si="67"/>
        <v>24.17350403096982</v>
      </c>
      <c r="V363">
        <v>362</v>
      </c>
      <c r="W363">
        <f t="shared" ca="1" si="60"/>
        <v>15.023072274601795</v>
      </c>
      <c r="X363">
        <v>362</v>
      </c>
      <c r="Y363">
        <f t="shared" ca="1" si="61"/>
        <v>16.158381424113269</v>
      </c>
      <c r="Z363">
        <v>362</v>
      </c>
      <c r="AA363">
        <f t="shared" ca="1" si="62"/>
        <v>17.457236556818749</v>
      </c>
      <c r="AB363">
        <v>362</v>
      </c>
      <c r="AC363">
        <f t="shared" ca="1" si="68"/>
        <v>17.488876496774882</v>
      </c>
      <c r="AD363">
        <f t="shared" ca="1" si="68"/>
        <v>22.450525798991265</v>
      </c>
      <c r="AE363">
        <f t="shared" ca="1" si="68"/>
        <v>14.618254501648559</v>
      </c>
      <c r="AF363">
        <f t="shared" ca="1" si="68"/>
        <v>20.411524467140936</v>
      </c>
      <c r="AG363">
        <f t="shared" ca="1" si="68"/>
        <v>21.126398715871886</v>
      </c>
      <c r="AH363">
        <f t="shared" ca="1" si="68"/>
        <v>16.202651296866339</v>
      </c>
    </row>
    <row r="364" spans="1:34" x14ac:dyDescent="0.3">
      <c r="A364">
        <v>363</v>
      </c>
      <c r="B364" s="1">
        <v>52.963560000000001</v>
      </c>
      <c r="C364" s="1">
        <v>6.52949</v>
      </c>
      <c r="D364">
        <v>363</v>
      </c>
      <c r="E364">
        <f t="shared" ca="1" si="55"/>
        <v>19.674224148572879</v>
      </c>
      <c r="F364">
        <v>363</v>
      </c>
      <c r="G364">
        <f t="shared" ca="1" si="64"/>
        <v>23.430371031430063</v>
      </c>
      <c r="H364">
        <f t="shared" ca="1" si="64"/>
        <v>15.71590914950561</v>
      </c>
      <c r="I364">
        <f t="shared" ca="1" si="64"/>
        <v>14.751533374294588</v>
      </c>
      <c r="J364">
        <f t="shared" ca="1" si="64"/>
        <v>20.625522523757102</v>
      </c>
      <c r="K364">
        <v>363</v>
      </c>
      <c r="L364">
        <f t="shared" ca="1" si="65"/>
        <v>20.86515973129066</v>
      </c>
      <c r="M364">
        <f t="shared" ca="1" si="65"/>
        <v>19.425799234267394</v>
      </c>
      <c r="N364">
        <v>363</v>
      </c>
      <c r="O364">
        <f t="shared" ca="1" si="66"/>
        <v>16.024819123782784</v>
      </c>
      <c r="P364">
        <f t="shared" ca="1" si="66"/>
        <v>21.000233444995285</v>
      </c>
      <c r="Q364">
        <f t="shared" ca="1" si="66"/>
        <v>17.09661165773144</v>
      </c>
      <c r="R364">
        <v>363</v>
      </c>
      <c r="S364">
        <f t="shared" ca="1" si="67"/>
        <v>12.134473874354628</v>
      </c>
      <c r="T364">
        <f t="shared" ca="1" si="67"/>
        <v>15.248682823751173</v>
      </c>
      <c r="U364">
        <f t="shared" ca="1" si="67"/>
        <v>13.3462740349604</v>
      </c>
      <c r="V364">
        <v>363</v>
      </c>
      <c r="W364">
        <f t="shared" ca="1" si="60"/>
        <v>17.510407711023348</v>
      </c>
      <c r="X364">
        <v>363</v>
      </c>
      <c r="Y364">
        <f t="shared" ca="1" si="61"/>
        <v>21.861913528070925</v>
      </c>
      <c r="Z364">
        <v>363</v>
      </c>
      <c r="AA364">
        <f t="shared" ca="1" si="62"/>
        <v>20.806001119997369</v>
      </c>
      <c r="AB364">
        <v>363</v>
      </c>
      <c r="AC364">
        <f t="shared" ca="1" si="68"/>
        <v>17.719928809099024</v>
      </c>
      <c r="AD364">
        <f t="shared" ca="1" si="68"/>
        <v>23.658091312132637</v>
      </c>
      <c r="AE364">
        <f t="shared" ca="1" si="68"/>
        <v>11.740531796731993</v>
      </c>
      <c r="AF364">
        <f t="shared" ca="1" si="68"/>
        <v>20.49451284643235</v>
      </c>
      <c r="AG364">
        <f t="shared" ca="1" si="68"/>
        <v>13.23913055222406</v>
      </c>
      <c r="AH364">
        <f t="shared" ca="1" si="68"/>
        <v>19.659959485251843</v>
      </c>
    </row>
    <row r="365" spans="1:34" x14ac:dyDescent="0.3">
      <c r="A365">
        <v>364</v>
      </c>
      <c r="B365" s="1">
        <v>52.963549999999998</v>
      </c>
      <c r="C365" s="1">
        <v>6.52942</v>
      </c>
      <c r="D365">
        <v>364</v>
      </c>
      <c r="E365">
        <f t="shared" ca="1" si="55"/>
        <v>21.101592290129659</v>
      </c>
      <c r="F365">
        <v>364</v>
      </c>
      <c r="G365">
        <f t="shared" ca="1" si="64"/>
        <v>16.196953469165347</v>
      </c>
      <c r="H365">
        <f t="shared" ca="1" si="64"/>
        <v>15.435456016503345</v>
      </c>
      <c r="I365">
        <f t="shared" ca="1" si="64"/>
        <v>17.804135537666514</v>
      </c>
      <c r="J365">
        <f t="shared" ca="1" si="64"/>
        <v>16.764968711865464</v>
      </c>
      <c r="K365">
        <v>364</v>
      </c>
      <c r="L365">
        <f t="shared" ca="1" si="65"/>
        <v>11.626766207794418</v>
      </c>
      <c r="M365">
        <f t="shared" ca="1" si="65"/>
        <v>13.493554134951626</v>
      </c>
      <c r="N365">
        <v>364</v>
      </c>
      <c r="O365">
        <f t="shared" ca="1" si="66"/>
        <v>23.545190640346874</v>
      </c>
      <c r="P365">
        <f t="shared" ca="1" si="66"/>
        <v>20.272637612017128</v>
      </c>
      <c r="Q365">
        <f t="shared" ca="1" si="66"/>
        <v>21.358330366001574</v>
      </c>
      <c r="R365">
        <v>364</v>
      </c>
      <c r="S365">
        <f t="shared" ca="1" si="67"/>
        <v>20.833464354443436</v>
      </c>
      <c r="T365">
        <f t="shared" ca="1" si="67"/>
        <v>24.80542875152965</v>
      </c>
      <c r="U365">
        <f t="shared" ca="1" si="67"/>
        <v>22.801305988768959</v>
      </c>
      <c r="V365">
        <v>364</v>
      </c>
      <c r="W365">
        <f t="shared" ca="1" si="60"/>
        <v>12.433967862524163</v>
      </c>
      <c r="X365">
        <v>364</v>
      </c>
      <c r="Y365">
        <f t="shared" ca="1" si="61"/>
        <v>17.751370487670059</v>
      </c>
      <c r="Z365">
        <v>364</v>
      </c>
      <c r="AA365">
        <f t="shared" ca="1" si="62"/>
        <v>11.136133971083781</v>
      </c>
      <c r="AB365">
        <v>364</v>
      </c>
      <c r="AC365">
        <f t="shared" ca="1" si="68"/>
        <v>16.238004601244828</v>
      </c>
      <c r="AD365">
        <f t="shared" ca="1" si="68"/>
        <v>11.37548177522226</v>
      </c>
      <c r="AE365">
        <f t="shared" ca="1" si="68"/>
        <v>20.042368485942944</v>
      </c>
      <c r="AF365">
        <f t="shared" ca="1" si="68"/>
        <v>15.011296055353231</v>
      </c>
      <c r="AG365">
        <f t="shared" ca="1" si="68"/>
        <v>10.047021473001017</v>
      </c>
      <c r="AH365">
        <f t="shared" ca="1" si="68"/>
        <v>14.338193715279182</v>
      </c>
    </row>
    <row r="366" spans="1:34" x14ac:dyDescent="0.3">
      <c r="A366">
        <v>365</v>
      </c>
      <c r="B366" s="1">
        <v>52.963509999999999</v>
      </c>
      <c r="C366" s="1">
        <v>6.5293299999999999</v>
      </c>
      <c r="D366">
        <v>365</v>
      </c>
      <c r="E366">
        <f t="shared" ca="1" si="55"/>
        <v>10.235268849071208</v>
      </c>
      <c r="F366">
        <v>365</v>
      </c>
      <c r="G366">
        <f t="shared" ca="1" si="64"/>
        <v>12.373589186374948</v>
      </c>
      <c r="H366">
        <f t="shared" ca="1" si="64"/>
        <v>12.423030669491238</v>
      </c>
      <c r="I366">
        <f t="shared" ca="1" si="64"/>
        <v>11.049871881878913</v>
      </c>
      <c r="J366">
        <f t="shared" ca="1" si="64"/>
        <v>24.580361174271996</v>
      </c>
      <c r="K366">
        <v>365</v>
      </c>
      <c r="L366">
        <f t="shared" ca="1" si="65"/>
        <v>23.990680707934175</v>
      </c>
      <c r="M366">
        <f t="shared" ca="1" si="65"/>
        <v>11.417769980670757</v>
      </c>
      <c r="N366">
        <v>365</v>
      </c>
      <c r="O366">
        <f t="shared" ca="1" si="66"/>
        <v>23.755979587851854</v>
      </c>
      <c r="P366">
        <f t="shared" ca="1" si="66"/>
        <v>12.191920013521544</v>
      </c>
      <c r="Q366">
        <f t="shared" ca="1" si="66"/>
        <v>23.655968652786388</v>
      </c>
      <c r="R366">
        <v>365</v>
      </c>
      <c r="S366">
        <f t="shared" ca="1" si="67"/>
        <v>10.452790365890298</v>
      </c>
      <c r="T366">
        <f t="shared" ca="1" si="67"/>
        <v>18.286745203075384</v>
      </c>
      <c r="U366">
        <f t="shared" ca="1" si="67"/>
        <v>12.151420186333192</v>
      </c>
      <c r="V366">
        <v>365</v>
      </c>
      <c r="W366">
        <f t="shared" ca="1" si="60"/>
        <v>19.711534860162761</v>
      </c>
      <c r="X366">
        <v>365</v>
      </c>
      <c r="Y366">
        <f t="shared" ca="1" si="61"/>
        <v>16.808846184133756</v>
      </c>
      <c r="Z366">
        <v>365</v>
      </c>
      <c r="AA366">
        <f t="shared" ca="1" si="62"/>
        <v>21.221380806826815</v>
      </c>
      <c r="AB366">
        <v>365</v>
      </c>
      <c r="AC366">
        <f t="shared" ca="1" si="68"/>
        <v>22.52177957821047</v>
      </c>
      <c r="AD366">
        <f t="shared" ca="1" si="68"/>
        <v>24.906345702955456</v>
      </c>
      <c r="AE366">
        <f t="shared" ca="1" si="68"/>
        <v>22.183099576140329</v>
      </c>
      <c r="AF366">
        <f t="shared" ca="1" si="68"/>
        <v>18.77959318295067</v>
      </c>
      <c r="AG366">
        <f t="shared" ca="1" si="68"/>
        <v>15.696308923883073</v>
      </c>
      <c r="AH366">
        <f t="shared" ca="1" si="68"/>
        <v>13.115401154661376</v>
      </c>
    </row>
    <row r="367" spans="1:34" x14ac:dyDescent="0.3">
      <c r="A367">
        <v>366</v>
      </c>
      <c r="B367" s="1">
        <v>52.963459999999998</v>
      </c>
      <c r="C367" s="1">
        <v>6.5292500000000002</v>
      </c>
      <c r="D367">
        <v>366</v>
      </c>
      <c r="E367">
        <f t="shared" ca="1" si="55"/>
        <v>21.647854269833012</v>
      </c>
      <c r="F367">
        <v>366</v>
      </c>
      <c r="G367">
        <f t="shared" ca="1" si="64"/>
        <v>20.855951846359723</v>
      </c>
      <c r="H367">
        <f t="shared" ca="1" si="64"/>
        <v>16.810905277547256</v>
      </c>
      <c r="I367">
        <f t="shared" ca="1" si="64"/>
        <v>11.751300426482246</v>
      </c>
      <c r="J367">
        <f t="shared" ca="1" si="64"/>
        <v>17.456144929425196</v>
      </c>
      <c r="K367">
        <v>366</v>
      </c>
      <c r="L367">
        <f t="shared" ca="1" si="65"/>
        <v>24.450761879885057</v>
      </c>
      <c r="M367">
        <f t="shared" ca="1" si="65"/>
        <v>21.279569980166023</v>
      </c>
      <c r="N367">
        <v>366</v>
      </c>
      <c r="O367">
        <f t="shared" ca="1" si="66"/>
        <v>21.979544304298084</v>
      </c>
      <c r="P367">
        <f t="shared" ca="1" si="66"/>
        <v>23.120009391089592</v>
      </c>
      <c r="Q367">
        <f t="shared" ca="1" si="66"/>
        <v>20.712819057788806</v>
      </c>
      <c r="R367">
        <v>366</v>
      </c>
      <c r="S367">
        <f t="shared" ca="1" si="67"/>
        <v>21.642651202469459</v>
      </c>
      <c r="T367">
        <f t="shared" ca="1" si="67"/>
        <v>20.176061450289961</v>
      </c>
      <c r="U367">
        <f t="shared" ca="1" si="67"/>
        <v>17.645116376742354</v>
      </c>
      <c r="V367">
        <v>366</v>
      </c>
      <c r="W367">
        <f t="shared" ca="1" si="60"/>
        <v>16.598768653205152</v>
      </c>
      <c r="X367">
        <v>366</v>
      </c>
      <c r="Y367">
        <f t="shared" ca="1" si="61"/>
        <v>13.3793328189579</v>
      </c>
      <c r="Z367">
        <v>366</v>
      </c>
      <c r="AA367">
        <f t="shared" ca="1" si="62"/>
        <v>24.551239028343645</v>
      </c>
      <c r="AB367">
        <v>366</v>
      </c>
      <c r="AC367">
        <f t="shared" ca="1" si="68"/>
        <v>24.709255903950137</v>
      </c>
      <c r="AD367">
        <f t="shared" ca="1" si="68"/>
        <v>10.670451563008053</v>
      </c>
      <c r="AE367">
        <f t="shared" ca="1" si="68"/>
        <v>16.029700166538834</v>
      </c>
      <c r="AF367">
        <f t="shared" ca="1" si="68"/>
        <v>16.983335660925967</v>
      </c>
      <c r="AG367">
        <f t="shared" ca="1" si="68"/>
        <v>18.396036279982695</v>
      </c>
      <c r="AH367">
        <f t="shared" ca="1" si="68"/>
        <v>15.660272013504901</v>
      </c>
    </row>
    <row r="368" spans="1:34" x14ac:dyDescent="0.3">
      <c r="A368">
        <v>367</v>
      </c>
      <c r="B368" s="1">
        <v>52.9634</v>
      </c>
      <c r="C368" s="1">
        <v>6.5291499999999996</v>
      </c>
      <c r="D368">
        <v>367</v>
      </c>
      <c r="E368">
        <f t="shared" ca="1" si="55"/>
        <v>17.629428491822864</v>
      </c>
      <c r="F368">
        <v>367</v>
      </c>
      <c r="G368">
        <f t="shared" ca="1" si="64"/>
        <v>23.287654911308032</v>
      </c>
      <c r="H368">
        <f t="shared" ca="1" si="64"/>
        <v>17.454856378862292</v>
      </c>
      <c r="I368">
        <f t="shared" ca="1" si="64"/>
        <v>13.178011941532741</v>
      </c>
      <c r="J368">
        <f t="shared" ca="1" si="64"/>
        <v>16.605168052699735</v>
      </c>
      <c r="K368">
        <v>367</v>
      </c>
      <c r="L368">
        <f t="shared" ca="1" si="65"/>
        <v>21.252017963869495</v>
      </c>
      <c r="M368">
        <f t="shared" ca="1" si="65"/>
        <v>23.678396111614809</v>
      </c>
      <c r="N368">
        <v>367</v>
      </c>
      <c r="O368">
        <f t="shared" ca="1" si="66"/>
        <v>23.709727896489529</v>
      </c>
      <c r="P368">
        <f t="shared" ca="1" si="66"/>
        <v>23.96616856011282</v>
      </c>
      <c r="Q368">
        <f t="shared" ca="1" si="66"/>
        <v>11.830012327109008</v>
      </c>
      <c r="R368">
        <v>367</v>
      </c>
      <c r="S368">
        <f t="shared" ca="1" si="67"/>
        <v>19.472110157693081</v>
      </c>
      <c r="T368">
        <f t="shared" ca="1" si="67"/>
        <v>16.821391626315371</v>
      </c>
      <c r="U368">
        <f t="shared" ca="1" si="67"/>
        <v>15.353253217834176</v>
      </c>
      <c r="V368">
        <v>367</v>
      </c>
      <c r="W368">
        <f t="shared" ca="1" si="60"/>
        <v>16.452220111827909</v>
      </c>
      <c r="X368">
        <v>367</v>
      </c>
      <c r="Y368">
        <f t="shared" ca="1" si="61"/>
        <v>16.523746095907565</v>
      </c>
      <c r="Z368">
        <v>367</v>
      </c>
      <c r="AA368">
        <f t="shared" ca="1" si="62"/>
        <v>17.732715508716428</v>
      </c>
      <c r="AB368">
        <v>367</v>
      </c>
      <c r="AC368">
        <f t="shared" ca="1" si="68"/>
        <v>23.481516062531249</v>
      </c>
      <c r="AD368">
        <f t="shared" ca="1" si="68"/>
        <v>14.855285647337151</v>
      </c>
      <c r="AE368">
        <f t="shared" ca="1" si="68"/>
        <v>22.945751794239754</v>
      </c>
      <c r="AF368">
        <f t="shared" ca="1" si="68"/>
        <v>12.196555220373911</v>
      </c>
      <c r="AG368">
        <f t="shared" ca="1" si="68"/>
        <v>20.473444935716646</v>
      </c>
      <c r="AH368">
        <f t="shared" ca="1" si="68"/>
        <v>14.835251898654775</v>
      </c>
    </row>
    <row r="369" spans="1:34" x14ac:dyDescent="0.3">
      <c r="A369">
        <v>368</v>
      </c>
      <c r="B369" s="1">
        <v>52.96313</v>
      </c>
      <c r="C369" s="1">
        <v>6.5288599999999999</v>
      </c>
      <c r="D369">
        <v>368</v>
      </c>
      <c r="E369">
        <f t="shared" ca="1" si="55"/>
        <v>21.49732065899223</v>
      </c>
      <c r="F369">
        <v>368</v>
      </c>
      <c r="G369">
        <f t="shared" ca="1" si="64"/>
        <v>21.578781535495942</v>
      </c>
      <c r="H369">
        <f t="shared" ca="1" si="64"/>
        <v>11.749435948632158</v>
      </c>
      <c r="I369">
        <f t="shared" ca="1" si="64"/>
        <v>18.974109173937102</v>
      </c>
      <c r="J369">
        <f t="shared" ca="1" si="64"/>
        <v>13.117071559547684</v>
      </c>
      <c r="K369">
        <v>368</v>
      </c>
      <c r="L369">
        <f t="shared" ca="1" si="65"/>
        <v>17.668399016412714</v>
      </c>
      <c r="M369">
        <f t="shared" ca="1" si="65"/>
        <v>15.541645641172575</v>
      </c>
      <c r="N369">
        <v>368</v>
      </c>
      <c r="O369">
        <f t="shared" ca="1" si="66"/>
        <v>14.193338695262401</v>
      </c>
      <c r="P369">
        <f t="shared" ca="1" si="66"/>
        <v>14.500190064643164</v>
      </c>
      <c r="Q369">
        <f t="shared" ca="1" si="66"/>
        <v>22.221488739005856</v>
      </c>
      <c r="R369">
        <v>368</v>
      </c>
      <c r="S369">
        <f t="shared" ca="1" si="67"/>
        <v>21.521859850376678</v>
      </c>
      <c r="T369">
        <f t="shared" ca="1" si="67"/>
        <v>14.438859774784266</v>
      </c>
      <c r="U369">
        <f t="shared" ca="1" si="67"/>
        <v>11.778067343983498</v>
      </c>
      <c r="V369">
        <v>368</v>
      </c>
      <c r="W369">
        <f t="shared" ca="1" si="60"/>
        <v>24.102856576434544</v>
      </c>
      <c r="X369">
        <v>368</v>
      </c>
      <c r="Y369">
        <f t="shared" ca="1" si="61"/>
        <v>23.533641763133012</v>
      </c>
      <c r="Z369">
        <v>368</v>
      </c>
      <c r="AA369">
        <f t="shared" ca="1" si="62"/>
        <v>17.796578995615807</v>
      </c>
      <c r="AB369">
        <v>368</v>
      </c>
      <c r="AC369">
        <f t="shared" ca="1" si="68"/>
        <v>13.574185179125188</v>
      </c>
      <c r="AD369">
        <f t="shared" ca="1" si="68"/>
        <v>12.659196917114937</v>
      </c>
      <c r="AE369">
        <f t="shared" ca="1" si="68"/>
        <v>21.819056172655202</v>
      </c>
      <c r="AF369">
        <f t="shared" ca="1" si="68"/>
        <v>16.398393828493884</v>
      </c>
      <c r="AG369">
        <f t="shared" ca="1" si="68"/>
        <v>11.812943295221853</v>
      </c>
      <c r="AH369">
        <f t="shared" ca="1" si="68"/>
        <v>17.899871787328948</v>
      </c>
    </row>
    <row r="370" spans="1:34" x14ac:dyDescent="0.3">
      <c r="A370">
        <v>369</v>
      </c>
      <c r="B370" s="1">
        <v>52.962969999999999</v>
      </c>
      <c r="C370" s="1">
        <v>6.52874</v>
      </c>
      <c r="D370">
        <v>369</v>
      </c>
      <c r="E370">
        <f t="shared" ca="1" si="55"/>
        <v>21.462316570830232</v>
      </c>
      <c r="F370">
        <v>369</v>
      </c>
      <c r="G370">
        <f t="shared" ca="1" si="64"/>
        <v>19.033351060329274</v>
      </c>
      <c r="H370">
        <f t="shared" ca="1" si="64"/>
        <v>11.25254563403346</v>
      </c>
      <c r="I370">
        <f t="shared" ca="1" si="64"/>
        <v>22.967096865933947</v>
      </c>
      <c r="J370">
        <f t="shared" ca="1" si="64"/>
        <v>21.666607581673773</v>
      </c>
      <c r="K370">
        <v>369</v>
      </c>
      <c r="L370">
        <f t="shared" ca="1" si="65"/>
        <v>20.597379667727846</v>
      </c>
      <c r="M370">
        <f t="shared" ca="1" si="65"/>
        <v>14.101317983726204</v>
      </c>
      <c r="N370">
        <v>369</v>
      </c>
      <c r="O370">
        <f t="shared" ca="1" si="66"/>
        <v>13.75571239314516</v>
      </c>
      <c r="P370">
        <f t="shared" ca="1" si="66"/>
        <v>22.895686963256338</v>
      </c>
      <c r="Q370">
        <f t="shared" ca="1" si="66"/>
        <v>15.931401742683212</v>
      </c>
      <c r="R370">
        <v>369</v>
      </c>
      <c r="S370">
        <f t="shared" ca="1" si="67"/>
        <v>24.042679860737774</v>
      </c>
      <c r="T370">
        <f t="shared" ca="1" si="67"/>
        <v>15.616945380397198</v>
      </c>
      <c r="U370">
        <f t="shared" ca="1" si="67"/>
        <v>10.101059244638849</v>
      </c>
      <c r="V370">
        <v>369</v>
      </c>
      <c r="W370">
        <f t="shared" ca="1" si="60"/>
        <v>11.682190628272908</v>
      </c>
      <c r="X370">
        <v>369</v>
      </c>
      <c r="Y370">
        <f t="shared" ca="1" si="61"/>
        <v>15.785842027841779</v>
      </c>
      <c r="Z370">
        <v>369</v>
      </c>
      <c r="AA370">
        <f t="shared" ca="1" si="62"/>
        <v>14.756433392745921</v>
      </c>
      <c r="AB370">
        <v>369</v>
      </c>
      <c r="AC370">
        <f t="shared" ca="1" si="68"/>
        <v>19.416662638291054</v>
      </c>
      <c r="AD370">
        <f t="shared" ca="1" si="68"/>
        <v>15.485566540960077</v>
      </c>
      <c r="AE370">
        <f t="shared" ca="1" si="68"/>
        <v>24.556316420731779</v>
      </c>
      <c r="AF370">
        <f t="shared" ca="1" si="68"/>
        <v>10.995576010546317</v>
      </c>
      <c r="AG370">
        <f t="shared" ca="1" si="68"/>
        <v>22.726506011864583</v>
      </c>
      <c r="AH370">
        <f t="shared" ca="1" si="68"/>
        <v>17.130046303163109</v>
      </c>
    </row>
    <row r="371" spans="1:34" x14ac:dyDescent="0.3">
      <c r="A371">
        <v>370</v>
      </c>
      <c r="B371" s="1">
        <v>52.962629999999997</v>
      </c>
      <c r="C371" s="1">
        <v>6.5284899999999997</v>
      </c>
      <c r="D371">
        <v>370</v>
      </c>
      <c r="E371">
        <f t="shared" ca="1" si="55"/>
        <v>19.107836648545494</v>
      </c>
      <c r="F371">
        <v>370</v>
      </c>
      <c r="G371">
        <f t="shared" ca="1" si="64"/>
        <v>20.404706052326006</v>
      </c>
      <c r="H371">
        <f t="shared" ca="1" si="64"/>
        <v>21.710994713593038</v>
      </c>
      <c r="I371">
        <f t="shared" ca="1" si="64"/>
        <v>20.736038219095569</v>
      </c>
      <c r="J371">
        <f t="shared" ca="1" si="64"/>
        <v>16.966272453072886</v>
      </c>
      <c r="K371">
        <v>370</v>
      </c>
      <c r="L371">
        <f t="shared" ca="1" si="65"/>
        <v>21.712387657976066</v>
      </c>
      <c r="M371">
        <f t="shared" ca="1" si="65"/>
        <v>20.039603718118308</v>
      </c>
      <c r="N371">
        <v>370</v>
      </c>
      <c r="O371">
        <f t="shared" ca="1" si="66"/>
        <v>14.253167389884343</v>
      </c>
      <c r="P371">
        <f t="shared" ca="1" si="66"/>
        <v>18.700170412500363</v>
      </c>
      <c r="Q371">
        <f t="shared" ca="1" si="66"/>
        <v>17.261266633350733</v>
      </c>
      <c r="R371">
        <v>370</v>
      </c>
      <c r="S371">
        <f t="shared" ca="1" si="67"/>
        <v>21.329049254512</v>
      </c>
      <c r="T371">
        <f t="shared" ca="1" si="67"/>
        <v>12.908900844197728</v>
      </c>
      <c r="U371">
        <f t="shared" ca="1" si="67"/>
        <v>22.24733922443593</v>
      </c>
      <c r="V371">
        <v>370</v>
      </c>
      <c r="W371">
        <f t="shared" ca="1" si="60"/>
        <v>16.420191396934378</v>
      </c>
      <c r="X371">
        <v>370</v>
      </c>
      <c r="Y371">
        <f t="shared" ca="1" si="61"/>
        <v>20.212876573033412</v>
      </c>
      <c r="Z371">
        <v>370</v>
      </c>
      <c r="AA371">
        <f t="shared" ca="1" si="62"/>
        <v>12.24007102610226</v>
      </c>
      <c r="AB371">
        <v>370</v>
      </c>
      <c r="AC371">
        <f t="shared" ca="1" si="68"/>
        <v>13.526051088327995</v>
      </c>
      <c r="AD371">
        <f t="shared" ca="1" si="68"/>
        <v>14.292295806538135</v>
      </c>
      <c r="AE371">
        <f t="shared" ca="1" si="68"/>
        <v>17.203312289874141</v>
      </c>
      <c r="AF371">
        <f t="shared" ca="1" si="68"/>
        <v>21.926590671841698</v>
      </c>
      <c r="AG371">
        <f t="shared" ca="1" si="68"/>
        <v>17.600209315574752</v>
      </c>
      <c r="AH371">
        <f t="shared" ca="1" si="68"/>
        <v>13.926410789421793</v>
      </c>
    </row>
    <row r="372" spans="1:34" x14ac:dyDescent="0.3">
      <c r="A372">
        <v>371</v>
      </c>
      <c r="B372" s="1">
        <v>52.962319999999998</v>
      </c>
      <c r="C372" s="1">
        <v>6.52834</v>
      </c>
      <c r="D372">
        <v>371</v>
      </c>
      <c r="E372">
        <f t="shared" ca="1" si="55"/>
        <v>20.575551094557682</v>
      </c>
      <c r="F372">
        <v>371</v>
      </c>
      <c r="G372">
        <f t="shared" ca="1" si="64"/>
        <v>21.804028608430027</v>
      </c>
      <c r="H372">
        <f t="shared" ca="1" si="64"/>
        <v>16.723009413346979</v>
      </c>
      <c r="I372">
        <f t="shared" ca="1" si="64"/>
        <v>19.972356776514449</v>
      </c>
      <c r="J372">
        <f t="shared" ca="1" si="64"/>
        <v>10.59036329725555</v>
      </c>
      <c r="K372">
        <v>371</v>
      </c>
      <c r="L372">
        <f t="shared" ca="1" si="65"/>
        <v>19.530909808648204</v>
      </c>
      <c r="M372">
        <f t="shared" ca="1" si="65"/>
        <v>17.466796768851843</v>
      </c>
      <c r="N372">
        <v>371</v>
      </c>
      <c r="O372">
        <f t="shared" ca="1" si="66"/>
        <v>10.390091569864593</v>
      </c>
      <c r="P372">
        <f t="shared" ca="1" si="66"/>
        <v>15.053087171086187</v>
      </c>
      <c r="Q372">
        <f t="shared" ca="1" si="66"/>
        <v>16.872569549415761</v>
      </c>
      <c r="R372">
        <v>371</v>
      </c>
      <c r="S372">
        <f t="shared" ca="1" si="67"/>
        <v>16.589362430473358</v>
      </c>
      <c r="T372">
        <f t="shared" ca="1" si="67"/>
        <v>14.005539007996774</v>
      </c>
      <c r="U372">
        <f t="shared" ca="1" si="67"/>
        <v>12.475675798273041</v>
      </c>
      <c r="V372">
        <v>371</v>
      </c>
      <c r="W372">
        <f t="shared" ca="1" si="60"/>
        <v>17.89515251978484</v>
      </c>
      <c r="X372">
        <v>371</v>
      </c>
      <c r="Y372">
        <f t="shared" ca="1" si="61"/>
        <v>17.817902982423004</v>
      </c>
      <c r="Z372">
        <v>371</v>
      </c>
      <c r="AA372">
        <f t="shared" ca="1" si="62"/>
        <v>11.412602406454592</v>
      </c>
      <c r="AB372">
        <v>371</v>
      </c>
      <c r="AC372">
        <f t="shared" ca="1" si="68"/>
        <v>14.674763352701632</v>
      </c>
      <c r="AD372">
        <f t="shared" ca="1" si="68"/>
        <v>15.987361005499443</v>
      </c>
      <c r="AE372">
        <f t="shared" ca="1" si="68"/>
        <v>19.047093068493481</v>
      </c>
      <c r="AF372">
        <f t="shared" ca="1" si="68"/>
        <v>22.611047417490017</v>
      </c>
      <c r="AG372">
        <f t="shared" ca="1" si="68"/>
        <v>17.366433050639294</v>
      </c>
      <c r="AH372">
        <f t="shared" ca="1" si="68"/>
        <v>23.460067499171032</v>
      </c>
    </row>
    <row r="373" spans="1:34" x14ac:dyDescent="0.3">
      <c r="A373">
        <v>372</v>
      </c>
      <c r="B373" s="1">
        <v>52.962060000000001</v>
      </c>
      <c r="C373" s="1">
        <v>6.5281599999999997</v>
      </c>
      <c r="D373">
        <v>372</v>
      </c>
      <c r="E373">
        <f t="shared" ca="1" si="55"/>
        <v>12.119801515089396</v>
      </c>
      <c r="F373">
        <v>372</v>
      </c>
      <c r="G373">
        <f t="shared" ca="1" si="64"/>
        <v>16.066986951553261</v>
      </c>
      <c r="H373">
        <f t="shared" ca="1" si="64"/>
        <v>23.373054838489367</v>
      </c>
      <c r="I373">
        <f t="shared" ca="1" si="64"/>
        <v>21.208853134123878</v>
      </c>
      <c r="J373">
        <f t="shared" ca="1" si="64"/>
        <v>18.913856519449681</v>
      </c>
      <c r="K373">
        <v>372</v>
      </c>
      <c r="L373">
        <f t="shared" ca="1" si="65"/>
        <v>18.638631949700937</v>
      </c>
      <c r="M373">
        <f t="shared" ca="1" si="65"/>
        <v>16.384021156541426</v>
      </c>
      <c r="N373">
        <v>372</v>
      </c>
      <c r="O373">
        <f t="shared" ca="1" si="66"/>
        <v>10.8161219742955</v>
      </c>
      <c r="P373">
        <f t="shared" ca="1" si="66"/>
        <v>17.005494373075017</v>
      </c>
      <c r="Q373">
        <f t="shared" ca="1" si="66"/>
        <v>22.579495111084739</v>
      </c>
      <c r="R373">
        <v>372</v>
      </c>
      <c r="S373">
        <f t="shared" ca="1" si="67"/>
        <v>16.046357181947187</v>
      </c>
      <c r="T373">
        <f t="shared" ca="1" si="67"/>
        <v>10.212914974011726</v>
      </c>
      <c r="U373">
        <f t="shared" ca="1" si="67"/>
        <v>16.574089496007204</v>
      </c>
      <c r="V373">
        <v>372</v>
      </c>
      <c r="W373">
        <f t="shared" ca="1" si="60"/>
        <v>12.912186563312231</v>
      </c>
      <c r="X373">
        <v>372</v>
      </c>
      <c r="Y373">
        <f t="shared" ca="1" si="61"/>
        <v>23.496922775276083</v>
      </c>
      <c r="Z373">
        <v>372</v>
      </c>
      <c r="AA373">
        <f t="shared" ca="1" si="62"/>
        <v>18.862686185320751</v>
      </c>
      <c r="AB373">
        <v>372</v>
      </c>
      <c r="AC373">
        <f t="shared" ca="1" si="68"/>
        <v>18.409976611622003</v>
      </c>
      <c r="AD373">
        <f t="shared" ca="1" si="68"/>
        <v>14.030942413802553</v>
      </c>
      <c r="AE373">
        <f t="shared" ca="1" si="68"/>
        <v>11.90299265427775</v>
      </c>
      <c r="AF373">
        <f t="shared" ca="1" si="68"/>
        <v>23.387923191587358</v>
      </c>
      <c r="AG373">
        <f t="shared" ca="1" si="68"/>
        <v>22.981803330770745</v>
      </c>
      <c r="AH373">
        <f t="shared" ca="1" si="68"/>
        <v>21.934135387453708</v>
      </c>
    </row>
    <row r="374" spans="1:34" x14ac:dyDescent="0.3">
      <c r="A374">
        <v>373</v>
      </c>
      <c r="B374" s="1">
        <v>52.961689999999997</v>
      </c>
      <c r="C374" s="1">
        <v>6.5278200000000002</v>
      </c>
      <c r="D374">
        <v>373</v>
      </c>
      <c r="E374">
        <f t="shared" ca="1" si="55"/>
        <v>24.63259008731638</v>
      </c>
      <c r="F374">
        <v>373</v>
      </c>
      <c r="G374">
        <f t="shared" ca="1" si="64"/>
        <v>22.097387628927777</v>
      </c>
      <c r="H374">
        <f t="shared" ca="1" si="64"/>
        <v>24.977143649333662</v>
      </c>
      <c r="I374">
        <f t="shared" ca="1" si="64"/>
        <v>21.939802386646306</v>
      </c>
      <c r="J374">
        <f t="shared" ca="1" si="64"/>
        <v>11.607261845409349</v>
      </c>
      <c r="K374">
        <v>373</v>
      </c>
      <c r="L374">
        <f t="shared" ca="1" si="65"/>
        <v>24.991337325954326</v>
      </c>
      <c r="M374">
        <f t="shared" ca="1" si="65"/>
        <v>13.755882675432332</v>
      </c>
      <c r="N374">
        <v>373</v>
      </c>
      <c r="O374">
        <f t="shared" ca="1" si="66"/>
        <v>14.430188159930967</v>
      </c>
      <c r="P374">
        <f t="shared" ca="1" si="66"/>
        <v>15.855072218906683</v>
      </c>
      <c r="Q374">
        <f t="shared" ca="1" si="66"/>
        <v>13.131458948168683</v>
      </c>
      <c r="R374">
        <v>373</v>
      </c>
      <c r="S374">
        <f t="shared" ca="1" si="67"/>
        <v>15.992492994342868</v>
      </c>
      <c r="T374">
        <f t="shared" ca="1" si="67"/>
        <v>11.864274471923643</v>
      </c>
      <c r="U374">
        <f t="shared" ca="1" si="67"/>
        <v>20.806978123638775</v>
      </c>
      <c r="V374">
        <v>373</v>
      </c>
      <c r="W374">
        <f t="shared" ca="1" si="60"/>
        <v>13.070638397709564</v>
      </c>
      <c r="X374">
        <v>373</v>
      </c>
      <c r="Y374">
        <f t="shared" ca="1" si="61"/>
        <v>11.772880124560485</v>
      </c>
      <c r="Z374">
        <v>373</v>
      </c>
      <c r="AA374">
        <f t="shared" ca="1" si="62"/>
        <v>21.863202753864979</v>
      </c>
      <c r="AB374">
        <v>373</v>
      </c>
      <c r="AC374">
        <f t="shared" ca="1" si="68"/>
        <v>11.454950335878028</v>
      </c>
      <c r="AD374">
        <f t="shared" ca="1" si="68"/>
        <v>15.12363674592001</v>
      </c>
      <c r="AE374">
        <f t="shared" ca="1" si="68"/>
        <v>24.703349954987573</v>
      </c>
      <c r="AF374">
        <f t="shared" ca="1" si="68"/>
        <v>23.443214226216334</v>
      </c>
      <c r="AG374">
        <f t="shared" ca="1" si="68"/>
        <v>20.339722812921281</v>
      </c>
      <c r="AH374">
        <f t="shared" ca="1" si="68"/>
        <v>12.233434631223226</v>
      </c>
    </row>
    <row r="375" spans="1:34" x14ac:dyDescent="0.3">
      <c r="A375">
        <v>374</v>
      </c>
      <c r="B375" s="1">
        <v>52.960160000000002</v>
      </c>
      <c r="C375" s="1">
        <v>6.5262000000000002</v>
      </c>
      <c r="D375">
        <v>374</v>
      </c>
      <c r="E375">
        <f t="shared" ca="1" si="55"/>
        <v>18.616404171191434</v>
      </c>
      <c r="F375">
        <v>374</v>
      </c>
      <c r="G375">
        <f t="shared" ca="1" si="64"/>
        <v>16.070435587562926</v>
      </c>
      <c r="H375">
        <f t="shared" ca="1" si="64"/>
        <v>10.662100170456373</v>
      </c>
      <c r="I375">
        <f t="shared" ca="1" si="64"/>
        <v>24.240471337606081</v>
      </c>
      <c r="J375">
        <f t="shared" ca="1" si="64"/>
        <v>24.250122110870315</v>
      </c>
      <c r="K375">
        <v>374</v>
      </c>
      <c r="L375">
        <f t="shared" ca="1" si="65"/>
        <v>19.818815488355629</v>
      </c>
      <c r="M375">
        <f t="shared" ca="1" si="65"/>
        <v>24.705902935650812</v>
      </c>
      <c r="N375">
        <v>374</v>
      </c>
      <c r="O375">
        <f t="shared" ca="1" si="66"/>
        <v>20.832506807155148</v>
      </c>
      <c r="P375">
        <f t="shared" ca="1" si="66"/>
        <v>10.450896245061443</v>
      </c>
      <c r="Q375">
        <f t="shared" ca="1" si="66"/>
        <v>19.388260417761156</v>
      </c>
      <c r="R375">
        <v>374</v>
      </c>
      <c r="S375">
        <f t="shared" ca="1" si="67"/>
        <v>13.055737765233227</v>
      </c>
      <c r="T375">
        <f t="shared" ca="1" si="67"/>
        <v>10.051784709085208</v>
      </c>
      <c r="U375">
        <f t="shared" ca="1" si="67"/>
        <v>17.374580425551926</v>
      </c>
      <c r="V375">
        <v>374</v>
      </c>
      <c r="W375">
        <f t="shared" ca="1" si="60"/>
        <v>16.817458475891844</v>
      </c>
      <c r="X375">
        <v>374</v>
      </c>
      <c r="Y375">
        <f t="shared" ca="1" si="61"/>
        <v>17.004327458537819</v>
      </c>
      <c r="Z375">
        <v>374</v>
      </c>
      <c r="AA375">
        <f t="shared" ca="1" si="62"/>
        <v>11.204817274973143</v>
      </c>
      <c r="AB375">
        <v>374</v>
      </c>
      <c r="AC375">
        <f t="shared" ca="1" si="68"/>
        <v>24.543019788779073</v>
      </c>
      <c r="AD375">
        <f t="shared" ca="1" si="68"/>
        <v>15.254760828641718</v>
      </c>
      <c r="AE375">
        <f t="shared" ca="1" si="68"/>
        <v>10.596007115871686</v>
      </c>
      <c r="AF375">
        <f t="shared" ca="1" si="68"/>
        <v>11.597701632444661</v>
      </c>
      <c r="AG375">
        <f t="shared" ca="1" si="68"/>
        <v>14.801595403046736</v>
      </c>
      <c r="AH375">
        <f t="shared" ca="1" si="68"/>
        <v>17.730634302054646</v>
      </c>
    </row>
    <row r="376" spans="1:34" x14ac:dyDescent="0.3">
      <c r="A376">
        <v>375</v>
      </c>
      <c r="B376" s="1">
        <v>52.960009999999997</v>
      </c>
      <c r="C376" s="1">
        <v>6.5260100000000003</v>
      </c>
      <c r="D376">
        <v>375</v>
      </c>
      <c r="E376">
        <f t="shared" ca="1" si="55"/>
        <v>13.843156737444724</v>
      </c>
      <c r="F376">
        <v>375</v>
      </c>
      <c r="G376">
        <f t="shared" ca="1" si="64"/>
        <v>21.188232791823452</v>
      </c>
      <c r="H376">
        <f t="shared" ca="1" si="64"/>
        <v>17.200337648782892</v>
      </c>
      <c r="I376">
        <f t="shared" ca="1" si="64"/>
        <v>13.418737761213055</v>
      </c>
      <c r="J376">
        <f t="shared" ca="1" si="64"/>
        <v>10.678417624967883</v>
      </c>
      <c r="K376">
        <v>375</v>
      </c>
      <c r="L376">
        <f t="shared" ca="1" si="65"/>
        <v>22.010104943245267</v>
      </c>
      <c r="M376">
        <f t="shared" ca="1" si="65"/>
        <v>17.701029285417935</v>
      </c>
      <c r="N376">
        <v>375</v>
      </c>
      <c r="O376">
        <f t="shared" ca="1" si="66"/>
        <v>17.848424176496351</v>
      </c>
      <c r="P376">
        <f t="shared" ca="1" si="66"/>
        <v>21.223821886948841</v>
      </c>
      <c r="Q376">
        <f t="shared" ca="1" si="66"/>
        <v>24.146424814741323</v>
      </c>
      <c r="R376">
        <v>375</v>
      </c>
      <c r="S376">
        <f t="shared" ca="1" si="67"/>
        <v>17.239789954069089</v>
      </c>
      <c r="T376">
        <f t="shared" ca="1" si="67"/>
        <v>14.855798040304848</v>
      </c>
      <c r="U376">
        <f t="shared" ca="1" si="67"/>
        <v>18.861447920288175</v>
      </c>
      <c r="V376">
        <v>375</v>
      </c>
      <c r="W376">
        <f t="shared" ca="1" si="60"/>
        <v>12.531820222109388</v>
      </c>
      <c r="X376">
        <v>375</v>
      </c>
      <c r="Y376">
        <f t="shared" ca="1" si="61"/>
        <v>12.41716158065265</v>
      </c>
      <c r="Z376">
        <v>375</v>
      </c>
      <c r="AA376">
        <f t="shared" ca="1" si="62"/>
        <v>13.388265438964405</v>
      </c>
      <c r="AB376">
        <v>375</v>
      </c>
      <c r="AC376">
        <f t="shared" ca="1" si="68"/>
        <v>20.41096179974587</v>
      </c>
      <c r="AD376">
        <f t="shared" ca="1" si="68"/>
        <v>16.700787889126758</v>
      </c>
      <c r="AE376">
        <f t="shared" ca="1" si="68"/>
        <v>16.563897946098503</v>
      </c>
      <c r="AF376">
        <f t="shared" ca="1" si="68"/>
        <v>16.099307943254679</v>
      </c>
      <c r="AG376">
        <f t="shared" ca="1" si="68"/>
        <v>15.246288423304868</v>
      </c>
      <c r="AH376">
        <f t="shared" ca="1" si="68"/>
        <v>15.01969077530222</v>
      </c>
    </row>
    <row r="377" spans="1:34" x14ac:dyDescent="0.3">
      <c r="A377">
        <v>376</v>
      </c>
      <c r="B377" s="1">
        <v>52.96</v>
      </c>
      <c r="C377" s="1">
        <v>6.5259999999999998</v>
      </c>
      <c r="D377">
        <v>376</v>
      </c>
      <c r="E377">
        <f t="shared" ca="1" si="55"/>
        <v>24.758142053306152</v>
      </c>
      <c r="F377">
        <v>376</v>
      </c>
      <c r="G377">
        <f t="shared" ca="1" si="64"/>
        <v>24.966935606239531</v>
      </c>
      <c r="H377">
        <f t="shared" ca="1" si="64"/>
        <v>10.713332816460634</v>
      </c>
      <c r="I377">
        <f t="shared" ca="1" si="64"/>
        <v>10.085338587895135</v>
      </c>
      <c r="J377">
        <f t="shared" ca="1" si="64"/>
        <v>19.888566942994039</v>
      </c>
      <c r="K377">
        <v>376</v>
      </c>
      <c r="L377">
        <f t="shared" ca="1" si="65"/>
        <v>12.764023262686795</v>
      </c>
      <c r="M377">
        <f t="shared" ca="1" si="65"/>
        <v>21.815582228589079</v>
      </c>
      <c r="N377">
        <v>376</v>
      </c>
      <c r="O377">
        <f t="shared" ca="1" si="66"/>
        <v>16.251610426995846</v>
      </c>
      <c r="P377">
        <f t="shared" ca="1" si="66"/>
        <v>17.887729414311888</v>
      </c>
      <c r="Q377">
        <f t="shared" ca="1" si="66"/>
        <v>14.403761708455312</v>
      </c>
      <c r="R377">
        <v>376</v>
      </c>
      <c r="S377">
        <f t="shared" ca="1" si="67"/>
        <v>12.671414534371909</v>
      </c>
      <c r="T377">
        <f t="shared" ca="1" si="67"/>
        <v>12.100770042346557</v>
      </c>
      <c r="U377">
        <f t="shared" ca="1" si="67"/>
        <v>16.479879280995572</v>
      </c>
      <c r="V377">
        <v>376</v>
      </c>
      <c r="W377">
        <f t="shared" ca="1" si="60"/>
        <v>11.619724349188971</v>
      </c>
      <c r="X377">
        <v>376</v>
      </c>
      <c r="Y377">
        <f t="shared" ca="1" si="61"/>
        <v>17.736907832233374</v>
      </c>
      <c r="Z377">
        <v>376</v>
      </c>
      <c r="AA377">
        <f t="shared" ca="1" si="62"/>
        <v>16.167163722422508</v>
      </c>
      <c r="AB377">
        <v>376</v>
      </c>
      <c r="AC377">
        <f t="shared" ca="1" si="68"/>
        <v>12.315539729067169</v>
      </c>
      <c r="AD377">
        <f t="shared" ca="1" si="68"/>
        <v>11.841379552031011</v>
      </c>
      <c r="AE377">
        <f t="shared" ca="1" si="68"/>
        <v>10.202177492036306</v>
      </c>
      <c r="AF377">
        <f t="shared" ca="1" si="68"/>
        <v>18.079649424687801</v>
      </c>
      <c r="AG377">
        <f t="shared" ca="1" si="68"/>
        <v>15.536671048744127</v>
      </c>
      <c r="AH377">
        <f t="shared" ca="1" si="68"/>
        <v>17.996731134977086</v>
      </c>
    </row>
    <row r="378" spans="1:34" x14ac:dyDescent="0.3">
      <c r="A378">
        <v>377</v>
      </c>
      <c r="B378" s="1">
        <v>52.959760000000003</v>
      </c>
      <c r="C378" s="1">
        <v>6.52569</v>
      </c>
      <c r="D378">
        <v>377</v>
      </c>
      <c r="E378">
        <f t="shared" ca="1" si="55"/>
        <v>23.510336909036987</v>
      </c>
      <c r="F378">
        <v>377</v>
      </c>
      <c r="G378">
        <f t="shared" ca="1" si="64"/>
        <v>12.421613155296617</v>
      </c>
      <c r="H378">
        <f t="shared" ca="1" si="64"/>
        <v>19.011480150753808</v>
      </c>
      <c r="I378">
        <f t="shared" ca="1" si="64"/>
        <v>14.577137967248255</v>
      </c>
      <c r="J378">
        <f t="shared" ca="1" si="64"/>
        <v>19.066890018050351</v>
      </c>
      <c r="K378">
        <v>377</v>
      </c>
      <c r="L378">
        <f t="shared" ca="1" si="65"/>
        <v>16.432541261732172</v>
      </c>
      <c r="M378">
        <f t="shared" ca="1" si="65"/>
        <v>16.915978723809999</v>
      </c>
      <c r="N378">
        <v>377</v>
      </c>
      <c r="O378">
        <f t="shared" ca="1" si="66"/>
        <v>19.467896386582844</v>
      </c>
      <c r="P378">
        <f t="shared" ca="1" si="66"/>
        <v>24.347952412832974</v>
      </c>
      <c r="Q378">
        <f t="shared" ca="1" si="66"/>
        <v>17.111069502135749</v>
      </c>
      <c r="R378">
        <v>377</v>
      </c>
      <c r="S378">
        <f t="shared" ca="1" si="67"/>
        <v>21.628184797145316</v>
      </c>
      <c r="T378">
        <f t="shared" ca="1" si="67"/>
        <v>18.856082068638358</v>
      </c>
      <c r="U378">
        <f t="shared" ca="1" si="67"/>
        <v>20.239246574220942</v>
      </c>
      <c r="V378">
        <v>377</v>
      </c>
      <c r="W378">
        <f t="shared" ca="1" si="60"/>
        <v>11.185479802232791</v>
      </c>
      <c r="X378">
        <v>377</v>
      </c>
      <c r="Y378">
        <f t="shared" ca="1" si="61"/>
        <v>24.371077665564766</v>
      </c>
      <c r="Z378">
        <v>377</v>
      </c>
      <c r="AA378">
        <f t="shared" ca="1" si="62"/>
        <v>14.807588369803385</v>
      </c>
      <c r="AB378">
        <v>377</v>
      </c>
      <c r="AC378">
        <f t="shared" ca="1" si="68"/>
        <v>22.455221716792668</v>
      </c>
      <c r="AD378">
        <f t="shared" ca="1" si="68"/>
        <v>13.406253856984581</v>
      </c>
      <c r="AE378">
        <f t="shared" ca="1" si="68"/>
        <v>14.611828554269572</v>
      </c>
      <c r="AF378">
        <f t="shared" ca="1" si="68"/>
        <v>15.77766442779739</v>
      </c>
      <c r="AG378">
        <f t="shared" ca="1" si="68"/>
        <v>15.118720389284331</v>
      </c>
      <c r="AH378">
        <f t="shared" ca="1" si="68"/>
        <v>23.594240824147658</v>
      </c>
    </row>
    <row r="379" spans="1:34" x14ac:dyDescent="0.3">
      <c r="A379">
        <v>378</v>
      </c>
      <c r="B379" s="1">
        <v>52.957769999999996</v>
      </c>
      <c r="C379" s="1">
        <v>6.5232000000000001</v>
      </c>
      <c r="D379">
        <v>378</v>
      </c>
      <c r="E379">
        <f t="shared" ca="1" si="55"/>
        <v>16.126392889725174</v>
      </c>
      <c r="F379">
        <v>378</v>
      </c>
      <c r="G379">
        <f t="shared" ca="1" si="64"/>
        <v>22.942299415062557</v>
      </c>
      <c r="H379">
        <f t="shared" ca="1" si="64"/>
        <v>21.798980886288376</v>
      </c>
      <c r="I379">
        <f t="shared" ca="1" si="64"/>
        <v>21.277152965164241</v>
      </c>
      <c r="J379">
        <f t="shared" ca="1" si="64"/>
        <v>20.105990336964354</v>
      </c>
      <c r="K379">
        <v>378</v>
      </c>
      <c r="L379">
        <f t="shared" ca="1" si="65"/>
        <v>14.193785884500823</v>
      </c>
      <c r="M379">
        <f t="shared" ca="1" si="65"/>
        <v>23.039417943594277</v>
      </c>
      <c r="N379">
        <v>378</v>
      </c>
      <c r="O379">
        <f t="shared" ca="1" si="66"/>
        <v>23.811301412274894</v>
      </c>
      <c r="P379">
        <f t="shared" ca="1" si="66"/>
        <v>11.950825993295085</v>
      </c>
      <c r="Q379">
        <f t="shared" ca="1" si="66"/>
        <v>23.390356937786002</v>
      </c>
      <c r="R379">
        <v>378</v>
      </c>
      <c r="S379">
        <f t="shared" ca="1" si="67"/>
        <v>22.726990756739745</v>
      </c>
      <c r="T379">
        <f t="shared" ca="1" si="67"/>
        <v>22.028268889160532</v>
      </c>
      <c r="U379">
        <f t="shared" ca="1" si="67"/>
        <v>20.718204865066902</v>
      </c>
      <c r="V379">
        <v>378</v>
      </c>
      <c r="W379">
        <f t="shared" ca="1" si="60"/>
        <v>12.491972128835039</v>
      </c>
      <c r="X379">
        <v>378</v>
      </c>
      <c r="Y379">
        <f t="shared" ca="1" si="61"/>
        <v>16.262853707239703</v>
      </c>
      <c r="Z379">
        <v>378</v>
      </c>
      <c r="AA379">
        <f t="shared" ca="1" si="62"/>
        <v>10.537876768954925</v>
      </c>
      <c r="AB379">
        <v>378</v>
      </c>
      <c r="AC379">
        <f t="shared" ca="1" si="68"/>
        <v>13.145329373787447</v>
      </c>
      <c r="AD379">
        <f t="shared" ca="1" si="68"/>
        <v>24.450881097322039</v>
      </c>
      <c r="AE379">
        <f t="shared" ca="1" si="68"/>
        <v>22.899907835493252</v>
      </c>
      <c r="AF379">
        <f t="shared" ca="1" si="68"/>
        <v>19.998939407507258</v>
      </c>
      <c r="AG379">
        <f t="shared" ca="1" si="68"/>
        <v>11.322289508390469</v>
      </c>
      <c r="AH379">
        <f t="shared" ca="1" si="68"/>
        <v>11.245431338554718</v>
      </c>
    </row>
    <row r="380" spans="1:34" x14ac:dyDescent="0.3">
      <c r="A380">
        <v>379</v>
      </c>
      <c r="B380" s="1">
        <v>52.957729999999998</v>
      </c>
      <c r="C380" s="1">
        <v>6.5231599999999998</v>
      </c>
      <c r="D380">
        <v>379</v>
      </c>
      <c r="E380">
        <f t="shared" ca="1" si="55"/>
        <v>15.719535575646987</v>
      </c>
      <c r="F380">
        <v>379</v>
      </c>
      <c r="G380">
        <f t="shared" ca="1" si="64"/>
        <v>10.983243331658901</v>
      </c>
      <c r="H380">
        <f t="shared" ca="1" si="64"/>
        <v>20.434086134169519</v>
      </c>
      <c r="I380">
        <f t="shared" ca="1" si="64"/>
        <v>16.511830640877722</v>
      </c>
      <c r="J380">
        <f t="shared" ca="1" si="64"/>
        <v>20.991875233764972</v>
      </c>
      <c r="K380">
        <v>379</v>
      </c>
      <c r="L380">
        <f t="shared" ca="1" si="65"/>
        <v>22.305853861342896</v>
      </c>
      <c r="M380">
        <f t="shared" ca="1" si="65"/>
        <v>17.241747268955351</v>
      </c>
      <c r="N380">
        <v>379</v>
      </c>
      <c r="O380">
        <f t="shared" ca="1" si="66"/>
        <v>23.722094526474812</v>
      </c>
      <c r="P380">
        <f t="shared" ca="1" si="66"/>
        <v>19.54350928824914</v>
      </c>
      <c r="Q380">
        <f t="shared" ca="1" si="66"/>
        <v>18.44847315299651</v>
      </c>
      <c r="R380">
        <v>379</v>
      </c>
      <c r="S380">
        <f t="shared" ca="1" si="67"/>
        <v>23.63482102294498</v>
      </c>
      <c r="T380">
        <f t="shared" ca="1" si="67"/>
        <v>22.518718700844758</v>
      </c>
      <c r="U380">
        <f t="shared" ca="1" si="67"/>
        <v>12.406060428897119</v>
      </c>
      <c r="V380">
        <v>379</v>
      </c>
      <c r="W380">
        <f t="shared" ca="1" si="60"/>
        <v>12.714226123695894</v>
      </c>
      <c r="X380">
        <v>379</v>
      </c>
      <c r="Y380">
        <f t="shared" ca="1" si="61"/>
        <v>22.872744970625842</v>
      </c>
      <c r="Z380">
        <v>379</v>
      </c>
      <c r="AA380">
        <f t="shared" ca="1" si="62"/>
        <v>19.296647731414865</v>
      </c>
      <c r="AB380">
        <v>379</v>
      </c>
      <c r="AC380">
        <f t="shared" ca="1" si="68"/>
        <v>11.851253057405316</v>
      </c>
      <c r="AD380">
        <f t="shared" ca="1" si="68"/>
        <v>12.343480102246293</v>
      </c>
      <c r="AE380">
        <f t="shared" ca="1" si="68"/>
        <v>23.84755465715163</v>
      </c>
      <c r="AF380">
        <f t="shared" ca="1" si="68"/>
        <v>24.283443769380749</v>
      </c>
      <c r="AG380">
        <f t="shared" ca="1" si="68"/>
        <v>22.186639562643641</v>
      </c>
      <c r="AH380">
        <f t="shared" ca="1" si="68"/>
        <v>13.556347393134281</v>
      </c>
    </row>
    <row r="381" spans="1:34" x14ac:dyDescent="0.3">
      <c r="A381">
        <v>380</v>
      </c>
      <c r="B381" s="1">
        <v>52.957720000000002</v>
      </c>
      <c r="C381" s="1">
        <v>6.5231300000000001</v>
      </c>
      <c r="D381">
        <v>380</v>
      </c>
      <c r="E381">
        <f t="shared" ca="1" si="55"/>
        <v>10.847164087941218</v>
      </c>
      <c r="F381">
        <v>380</v>
      </c>
      <c r="G381">
        <f t="shared" ca="1" si="64"/>
        <v>20.935676413867188</v>
      </c>
      <c r="H381">
        <f t="shared" ca="1" si="64"/>
        <v>23.970893873722929</v>
      </c>
      <c r="I381">
        <f t="shared" ca="1" si="64"/>
        <v>18.369261780576878</v>
      </c>
      <c r="J381">
        <f t="shared" ca="1" si="64"/>
        <v>17.151596631788419</v>
      </c>
      <c r="K381">
        <v>380</v>
      </c>
      <c r="L381">
        <f t="shared" ca="1" si="65"/>
        <v>10.288538904392455</v>
      </c>
      <c r="M381">
        <f t="shared" ca="1" si="65"/>
        <v>17.146482468316886</v>
      </c>
      <c r="N381">
        <v>380</v>
      </c>
      <c r="O381">
        <f t="shared" ca="1" si="66"/>
        <v>13.563798669130513</v>
      </c>
      <c r="P381">
        <f t="shared" ca="1" si="66"/>
        <v>23.653497103306513</v>
      </c>
      <c r="Q381">
        <f t="shared" ca="1" si="66"/>
        <v>21.335975714378026</v>
      </c>
      <c r="R381">
        <v>380</v>
      </c>
      <c r="S381">
        <f t="shared" ca="1" si="67"/>
        <v>15.709570485491618</v>
      </c>
      <c r="T381">
        <f t="shared" ca="1" si="67"/>
        <v>18.531109980175977</v>
      </c>
      <c r="U381">
        <f t="shared" ca="1" si="67"/>
        <v>17.18129642847007</v>
      </c>
      <c r="V381">
        <v>380</v>
      </c>
      <c r="W381">
        <f t="shared" ca="1" si="60"/>
        <v>13.512838533547777</v>
      </c>
      <c r="X381">
        <v>380</v>
      </c>
      <c r="Y381">
        <f t="shared" ca="1" si="61"/>
        <v>19.575762716146702</v>
      </c>
      <c r="Z381">
        <v>380</v>
      </c>
      <c r="AA381">
        <f t="shared" ca="1" si="62"/>
        <v>12.350104139302974</v>
      </c>
      <c r="AB381">
        <v>380</v>
      </c>
      <c r="AC381">
        <f t="shared" ca="1" si="68"/>
        <v>10.837199759849174</v>
      </c>
      <c r="AD381">
        <f t="shared" ca="1" si="68"/>
        <v>15.073221682770907</v>
      </c>
      <c r="AE381">
        <f t="shared" ca="1" si="68"/>
        <v>22.250171741244305</v>
      </c>
      <c r="AF381">
        <f t="shared" ca="1" si="68"/>
        <v>11.829295905885179</v>
      </c>
      <c r="AG381">
        <f t="shared" ca="1" si="68"/>
        <v>23.72876081154832</v>
      </c>
      <c r="AH381">
        <f t="shared" ca="1" si="68"/>
        <v>13.587367644198443</v>
      </c>
    </row>
    <row r="382" spans="1:34" x14ac:dyDescent="0.3">
      <c r="A382">
        <v>381</v>
      </c>
      <c r="B382" s="1">
        <v>52.957700000000003</v>
      </c>
      <c r="C382" s="1">
        <v>6.52311</v>
      </c>
      <c r="D382">
        <v>381</v>
      </c>
      <c r="E382">
        <f t="shared" ca="1" si="55"/>
        <v>18.078479378961827</v>
      </c>
      <c r="F382">
        <v>381</v>
      </c>
      <c r="G382">
        <f t="shared" ca="1" si="64"/>
        <v>18.393998239205153</v>
      </c>
      <c r="H382">
        <f t="shared" ca="1" si="64"/>
        <v>16.771675349253393</v>
      </c>
      <c r="I382">
        <f t="shared" ca="1" si="64"/>
        <v>19.294255733613028</v>
      </c>
      <c r="J382">
        <f t="shared" ca="1" si="64"/>
        <v>18.426932423985498</v>
      </c>
      <c r="K382">
        <v>381</v>
      </c>
      <c r="L382">
        <f t="shared" ca="1" si="65"/>
        <v>24.581111817253774</v>
      </c>
      <c r="M382">
        <f t="shared" ca="1" si="65"/>
        <v>17.577231177560204</v>
      </c>
      <c r="N382">
        <v>381</v>
      </c>
      <c r="O382">
        <f t="shared" ca="1" si="66"/>
        <v>11.380877649824008</v>
      </c>
      <c r="P382">
        <f t="shared" ca="1" si="66"/>
        <v>15.09846099215512</v>
      </c>
      <c r="Q382">
        <f t="shared" ca="1" si="66"/>
        <v>13.762194965061465</v>
      </c>
      <c r="R382">
        <v>381</v>
      </c>
      <c r="S382">
        <f t="shared" ca="1" si="67"/>
        <v>18.353127076137476</v>
      </c>
      <c r="T382">
        <f t="shared" ca="1" si="67"/>
        <v>20.160326372587935</v>
      </c>
      <c r="U382">
        <f t="shared" ca="1" si="67"/>
        <v>13.73448812514744</v>
      </c>
      <c r="V382">
        <v>381</v>
      </c>
      <c r="W382">
        <f t="shared" ca="1" si="60"/>
        <v>21.705438713716418</v>
      </c>
      <c r="X382">
        <v>381</v>
      </c>
      <c r="Y382">
        <f t="shared" ca="1" si="61"/>
        <v>18.735243330641438</v>
      </c>
      <c r="Z382">
        <v>381</v>
      </c>
      <c r="AA382">
        <f t="shared" ca="1" si="62"/>
        <v>19.035144373830647</v>
      </c>
      <c r="AB382">
        <v>381</v>
      </c>
      <c r="AC382">
        <f t="shared" ca="1" si="68"/>
        <v>17.845792700100052</v>
      </c>
      <c r="AD382">
        <f t="shared" ca="1" si="68"/>
        <v>15.312835545377752</v>
      </c>
      <c r="AE382">
        <f t="shared" ca="1" si="68"/>
        <v>14.720594689942534</v>
      </c>
      <c r="AF382">
        <f t="shared" ca="1" si="68"/>
        <v>22.072398559603364</v>
      </c>
      <c r="AG382">
        <f t="shared" ca="1" si="68"/>
        <v>11.960456603065664</v>
      </c>
      <c r="AH382">
        <f t="shared" ca="1" si="68"/>
        <v>20.649905801382648</v>
      </c>
    </row>
    <row r="383" spans="1:34" x14ac:dyDescent="0.3">
      <c r="A383">
        <v>382</v>
      </c>
      <c r="B383" s="1">
        <v>52.957689999999999</v>
      </c>
      <c r="C383" s="1">
        <v>6.5230800000000002</v>
      </c>
      <c r="D383">
        <v>382</v>
      </c>
      <c r="E383">
        <f t="shared" ca="1" si="55"/>
        <v>10.183164838800776</v>
      </c>
      <c r="F383">
        <v>382</v>
      </c>
      <c r="G383">
        <f t="shared" ca="1" si="64"/>
        <v>14.388632258459671</v>
      </c>
      <c r="H383">
        <f t="shared" ca="1" si="64"/>
        <v>23.554057781070412</v>
      </c>
      <c r="I383">
        <f t="shared" ca="1" si="64"/>
        <v>18.914429645928333</v>
      </c>
      <c r="J383">
        <f t="shared" ca="1" si="64"/>
        <v>10.394989870513996</v>
      </c>
      <c r="K383">
        <v>382</v>
      </c>
      <c r="L383">
        <f t="shared" ca="1" si="65"/>
        <v>23.376242768413192</v>
      </c>
      <c r="M383">
        <f t="shared" ca="1" si="65"/>
        <v>14.304523642967068</v>
      </c>
      <c r="N383">
        <v>382</v>
      </c>
      <c r="O383">
        <f t="shared" ca="1" si="66"/>
        <v>17.786243083704232</v>
      </c>
      <c r="P383">
        <f t="shared" ca="1" si="66"/>
        <v>14.574865670656035</v>
      </c>
      <c r="Q383">
        <f t="shared" ca="1" si="66"/>
        <v>10.593140354844595</v>
      </c>
      <c r="R383">
        <v>382</v>
      </c>
      <c r="S383">
        <f t="shared" ca="1" si="67"/>
        <v>10.29900419091067</v>
      </c>
      <c r="T383">
        <f t="shared" ca="1" si="67"/>
        <v>10.214493240792233</v>
      </c>
      <c r="U383">
        <f t="shared" ca="1" si="67"/>
        <v>10.661134396168436</v>
      </c>
      <c r="V383">
        <v>382</v>
      </c>
      <c r="W383">
        <f t="shared" ca="1" si="60"/>
        <v>18.34415555919206</v>
      </c>
      <c r="X383">
        <v>382</v>
      </c>
      <c r="Y383">
        <f t="shared" ca="1" si="61"/>
        <v>16.931168655532083</v>
      </c>
      <c r="Z383">
        <v>382</v>
      </c>
      <c r="AA383">
        <f t="shared" ca="1" si="62"/>
        <v>23.236081237197226</v>
      </c>
      <c r="AB383">
        <v>382</v>
      </c>
      <c r="AC383">
        <f t="shared" ca="1" si="68"/>
        <v>18.37913704871756</v>
      </c>
      <c r="AD383">
        <f t="shared" ca="1" si="68"/>
        <v>14.733824407809823</v>
      </c>
      <c r="AE383">
        <f t="shared" ca="1" si="68"/>
        <v>11.230028757353519</v>
      </c>
      <c r="AF383">
        <f t="shared" ca="1" si="68"/>
        <v>11.282021693731487</v>
      </c>
      <c r="AG383">
        <f t="shared" ca="1" si="68"/>
        <v>16.446434397497157</v>
      </c>
      <c r="AH383">
        <f t="shared" ca="1" si="68"/>
        <v>23.061443041609952</v>
      </c>
    </row>
    <row r="384" spans="1:34" x14ac:dyDescent="0.3">
      <c r="A384">
        <v>383</v>
      </c>
      <c r="B384" s="1">
        <v>52.957680000000003</v>
      </c>
      <c r="C384" s="1">
        <v>6.5230600000000001</v>
      </c>
      <c r="D384">
        <v>383</v>
      </c>
      <c r="E384">
        <f t="shared" ca="1" si="55"/>
        <v>17.643016007104332</v>
      </c>
      <c r="F384">
        <v>383</v>
      </c>
      <c r="G384">
        <f t="shared" ca="1" si="64"/>
        <v>13.979764126432945</v>
      </c>
      <c r="H384">
        <f t="shared" ca="1" si="64"/>
        <v>20.563393838666038</v>
      </c>
      <c r="I384">
        <f t="shared" ca="1" si="64"/>
        <v>10.871424531306925</v>
      </c>
      <c r="J384">
        <f t="shared" ca="1" si="64"/>
        <v>17.030928224278021</v>
      </c>
      <c r="K384">
        <v>383</v>
      </c>
      <c r="L384">
        <f t="shared" ca="1" si="65"/>
        <v>17.652346772230644</v>
      </c>
      <c r="M384">
        <f t="shared" ca="1" si="65"/>
        <v>16.590320411508149</v>
      </c>
      <c r="N384">
        <v>383</v>
      </c>
      <c r="O384">
        <f t="shared" ca="1" si="66"/>
        <v>18.561989073772686</v>
      </c>
      <c r="P384">
        <f t="shared" ca="1" si="66"/>
        <v>15.867148304371723</v>
      </c>
      <c r="Q384">
        <f t="shared" ca="1" si="66"/>
        <v>13.44818447143529</v>
      </c>
      <c r="R384">
        <v>383</v>
      </c>
      <c r="S384">
        <f t="shared" ca="1" si="67"/>
        <v>23.05178249602929</v>
      </c>
      <c r="T384">
        <f t="shared" ca="1" si="67"/>
        <v>14.395138895038333</v>
      </c>
      <c r="U384">
        <f t="shared" ca="1" si="67"/>
        <v>14.565988842830912</v>
      </c>
      <c r="V384">
        <v>383</v>
      </c>
      <c r="W384">
        <f t="shared" ca="1" si="60"/>
        <v>14.913890220828776</v>
      </c>
      <c r="X384">
        <v>383</v>
      </c>
      <c r="Y384">
        <f t="shared" ca="1" si="61"/>
        <v>13.693515554408627</v>
      </c>
      <c r="Z384">
        <v>383</v>
      </c>
      <c r="AA384">
        <f t="shared" ca="1" si="62"/>
        <v>12.99625669278447</v>
      </c>
      <c r="AB384">
        <v>383</v>
      </c>
      <c r="AC384">
        <f t="shared" ca="1" si="68"/>
        <v>13.777288768458586</v>
      </c>
      <c r="AD384">
        <f t="shared" ca="1" si="68"/>
        <v>17.043341995895389</v>
      </c>
      <c r="AE384">
        <f t="shared" ca="1" si="68"/>
        <v>17.823017042220783</v>
      </c>
      <c r="AF384">
        <f t="shared" ca="1" si="68"/>
        <v>22.666791283532511</v>
      </c>
      <c r="AG384">
        <f t="shared" ca="1" si="68"/>
        <v>24.136909435269072</v>
      </c>
      <c r="AH384">
        <f t="shared" ca="1" si="68"/>
        <v>13.782616914828537</v>
      </c>
    </row>
    <row r="385" spans="1:34" x14ac:dyDescent="0.3">
      <c r="A385">
        <v>384</v>
      </c>
      <c r="B385" s="1">
        <v>52.95767</v>
      </c>
      <c r="C385" s="1">
        <v>6.5230300000000003</v>
      </c>
      <c r="D385">
        <v>384</v>
      </c>
      <c r="E385">
        <f t="shared" ca="1" si="55"/>
        <v>11.995581999130575</v>
      </c>
      <c r="F385">
        <v>384</v>
      </c>
      <c r="G385">
        <f t="shared" ca="1" si="64"/>
        <v>21.961581546285327</v>
      </c>
      <c r="H385">
        <f t="shared" ca="1" si="64"/>
        <v>18.889553327760623</v>
      </c>
      <c r="I385">
        <f t="shared" ca="1" si="64"/>
        <v>14.612704435930704</v>
      </c>
      <c r="J385">
        <f t="shared" ca="1" si="64"/>
        <v>14.942949297710756</v>
      </c>
      <c r="K385">
        <v>384</v>
      </c>
      <c r="L385">
        <f t="shared" ca="1" si="65"/>
        <v>18.25270174388082</v>
      </c>
      <c r="M385">
        <f t="shared" ca="1" si="65"/>
        <v>22.961387109236274</v>
      </c>
      <c r="N385">
        <v>384</v>
      </c>
      <c r="O385">
        <f t="shared" ca="1" si="66"/>
        <v>24.772458918821023</v>
      </c>
      <c r="P385">
        <f t="shared" ca="1" si="66"/>
        <v>11.039125605010312</v>
      </c>
      <c r="Q385">
        <f t="shared" ca="1" si="66"/>
        <v>15.963779927841788</v>
      </c>
      <c r="R385">
        <v>384</v>
      </c>
      <c r="S385">
        <f t="shared" ca="1" si="67"/>
        <v>10.904405008650878</v>
      </c>
      <c r="T385">
        <f t="shared" ca="1" si="67"/>
        <v>24.252292391588309</v>
      </c>
      <c r="U385">
        <f t="shared" ca="1" si="67"/>
        <v>12.120842872149588</v>
      </c>
      <c r="V385">
        <v>384</v>
      </c>
      <c r="W385">
        <f t="shared" ca="1" si="60"/>
        <v>13.647703152866956</v>
      </c>
      <c r="X385">
        <v>384</v>
      </c>
      <c r="Y385">
        <f t="shared" ca="1" si="61"/>
        <v>11.895307103805447</v>
      </c>
      <c r="Z385">
        <v>384</v>
      </c>
      <c r="AA385">
        <f t="shared" ca="1" si="62"/>
        <v>20.300524563858058</v>
      </c>
      <c r="AB385">
        <v>384</v>
      </c>
      <c r="AC385">
        <f t="shared" ca="1" si="68"/>
        <v>10.572238456134279</v>
      </c>
      <c r="AD385">
        <f t="shared" ca="1" si="68"/>
        <v>14.259522211681947</v>
      </c>
      <c r="AE385">
        <f t="shared" ca="1" si="68"/>
        <v>18.933670812807499</v>
      </c>
      <c r="AF385">
        <f t="shared" ca="1" si="68"/>
        <v>21.459125500747231</v>
      </c>
      <c r="AG385">
        <f t="shared" ca="1" si="68"/>
        <v>24.706654735966012</v>
      </c>
      <c r="AH385">
        <f t="shared" ca="1" si="68"/>
        <v>22.913521770587039</v>
      </c>
    </row>
    <row r="386" spans="1:34" x14ac:dyDescent="0.3">
      <c r="A386">
        <v>385</v>
      </c>
      <c r="B386" s="1">
        <v>52.957659999999997</v>
      </c>
      <c r="C386" s="1">
        <v>6.5229900000000001</v>
      </c>
      <c r="D386">
        <v>385</v>
      </c>
      <c r="E386">
        <f t="shared" ca="1" si="55"/>
        <v>12.319614789142253</v>
      </c>
      <c r="F386">
        <v>385</v>
      </c>
      <c r="G386">
        <f t="shared" ca="1" si="64"/>
        <v>15.142335509510634</v>
      </c>
      <c r="H386">
        <f t="shared" ca="1" si="64"/>
        <v>24.625770750988007</v>
      </c>
      <c r="I386">
        <f t="shared" ca="1" si="64"/>
        <v>16.604725976446005</v>
      </c>
      <c r="J386">
        <f t="shared" ca="1" si="64"/>
        <v>14.024289934838093</v>
      </c>
      <c r="K386">
        <v>385</v>
      </c>
      <c r="L386">
        <f t="shared" ca="1" si="65"/>
        <v>12.421850840518374</v>
      </c>
      <c r="M386">
        <f t="shared" ca="1" si="65"/>
        <v>18.77591446303714</v>
      </c>
      <c r="N386">
        <v>385</v>
      </c>
      <c r="O386">
        <f t="shared" ca="1" si="66"/>
        <v>20.971129242876561</v>
      </c>
      <c r="P386">
        <f t="shared" ca="1" si="66"/>
        <v>19.825771491728823</v>
      </c>
      <c r="Q386">
        <f t="shared" ca="1" si="66"/>
        <v>22.071322798556789</v>
      </c>
      <c r="R386">
        <v>385</v>
      </c>
      <c r="S386">
        <f t="shared" ca="1" si="67"/>
        <v>11.539982675035931</v>
      </c>
      <c r="T386">
        <f t="shared" ca="1" si="67"/>
        <v>15.854955869620751</v>
      </c>
      <c r="U386">
        <f t="shared" ca="1" si="67"/>
        <v>22.891400257032693</v>
      </c>
      <c r="V386">
        <v>385</v>
      </c>
      <c r="W386">
        <f t="shared" ca="1" si="60"/>
        <v>10.083616993017138</v>
      </c>
      <c r="X386">
        <v>385</v>
      </c>
      <c r="Y386">
        <f t="shared" ca="1" si="61"/>
        <v>16.932946588059917</v>
      </c>
      <c r="Z386">
        <v>385</v>
      </c>
      <c r="AA386">
        <f t="shared" ca="1" si="62"/>
        <v>22.152035559465926</v>
      </c>
      <c r="AB386">
        <v>385</v>
      </c>
      <c r="AC386">
        <f t="shared" ca="1" si="68"/>
        <v>21.781902181782826</v>
      </c>
      <c r="AD386">
        <f t="shared" ca="1" si="68"/>
        <v>19.74668846843376</v>
      </c>
      <c r="AE386">
        <f t="shared" ca="1" si="68"/>
        <v>11.642780011371613</v>
      </c>
      <c r="AF386">
        <f t="shared" ca="1" si="68"/>
        <v>16.509826724006281</v>
      </c>
      <c r="AG386">
        <f t="shared" ca="1" si="68"/>
        <v>20.723210808962207</v>
      </c>
      <c r="AH386">
        <f t="shared" ca="1" si="68"/>
        <v>23.380343275596665</v>
      </c>
    </row>
    <row r="387" spans="1:34" x14ac:dyDescent="0.3">
      <c r="A387">
        <v>386</v>
      </c>
      <c r="B387" s="1">
        <v>52.957650000000001</v>
      </c>
      <c r="C387" s="1">
        <v>6.5229499999999998</v>
      </c>
      <c r="D387">
        <v>386</v>
      </c>
      <c r="E387">
        <f t="shared" ref="E387:E450" ca="1" si="69" xml:space="preserve"> RAND()*15+10</f>
        <v>12.850566211171257</v>
      </c>
      <c r="F387">
        <v>386</v>
      </c>
      <c r="G387">
        <f t="shared" ref="G387:J418" ca="1" si="70" xml:space="preserve"> RAND()*15+10</f>
        <v>17.255136610910903</v>
      </c>
      <c r="H387">
        <f t="shared" ca="1" si="70"/>
        <v>20.015977996060911</v>
      </c>
      <c r="I387">
        <f t="shared" ca="1" si="70"/>
        <v>14.784167448486979</v>
      </c>
      <c r="J387">
        <f t="shared" ca="1" si="70"/>
        <v>13.616503810675717</v>
      </c>
      <c r="K387">
        <v>386</v>
      </c>
      <c r="L387">
        <f t="shared" ref="L387:M418" ca="1" si="71" xml:space="preserve"> RAND()*15+10</f>
        <v>21.980250870009876</v>
      </c>
      <c r="M387">
        <f t="shared" ca="1" si="71"/>
        <v>23.184060630911755</v>
      </c>
      <c r="N387">
        <v>386</v>
      </c>
      <c r="O387">
        <f t="shared" ref="O387:Q418" ca="1" si="72" xml:space="preserve"> RAND()*15+10</f>
        <v>11.127888983416629</v>
      </c>
      <c r="P387">
        <f t="shared" ca="1" si="72"/>
        <v>14.172980155199078</v>
      </c>
      <c r="Q387">
        <f t="shared" ca="1" si="72"/>
        <v>10.874247201880522</v>
      </c>
      <c r="R387">
        <v>386</v>
      </c>
      <c r="S387">
        <f t="shared" ref="S387:U418" ca="1" si="73" xml:space="preserve"> RAND()*15+10</f>
        <v>22.871094589687196</v>
      </c>
      <c r="T387">
        <f t="shared" ca="1" si="73"/>
        <v>15.752184346659348</v>
      </c>
      <c r="U387">
        <f t="shared" ca="1" si="73"/>
        <v>13.830037773593419</v>
      </c>
      <c r="V387">
        <v>386</v>
      </c>
      <c r="W387">
        <f t="shared" ref="W387:W450" ca="1" si="74" xml:space="preserve"> RAND()*15+10</f>
        <v>12.481502879845433</v>
      </c>
      <c r="X387">
        <v>386</v>
      </c>
      <c r="Y387">
        <f t="shared" ref="Y387:Y450" ca="1" si="75" xml:space="preserve"> RAND()*15+10</f>
        <v>16.900567099581977</v>
      </c>
      <c r="Z387">
        <v>386</v>
      </c>
      <c r="AA387">
        <f t="shared" ref="AA387:AA450" ca="1" si="76" xml:space="preserve"> RAND()*15+10</f>
        <v>21.568516000879526</v>
      </c>
      <c r="AB387">
        <v>386</v>
      </c>
      <c r="AC387">
        <f t="shared" ca="1" si="68"/>
        <v>15.793592563653885</v>
      </c>
      <c r="AD387">
        <f t="shared" ca="1" si="68"/>
        <v>22.303865226946918</v>
      </c>
      <c r="AE387">
        <f t="shared" ca="1" si="68"/>
        <v>13.574911745394367</v>
      </c>
      <c r="AF387">
        <f t="shared" ca="1" si="68"/>
        <v>13.39475530191315</v>
      </c>
      <c r="AG387">
        <f t="shared" ca="1" si="68"/>
        <v>21.814844838001171</v>
      </c>
      <c r="AH387">
        <f t="shared" ca="1" si="68"/>
        <v>23.660376313448246</v>
      </c>
    </row>
    <row r="388" spans="1:34" x14ac:dyDescent="0.3">
      <c r="A388">
        <v>387</v>
      </c>
      <c r="B388" s="1">
        <v>52.957650000000001</v>
      </c>
      <c r="C388" s="1">
        <v>6.5229200000000001</v>
      </c>
      <c r="D388">
        <v>387</v>
      </c>
      <c r="E388">
        <f t="shared" ca="1" si="69"/>
        <v>16.271555800634367</v>
      </c>
      <c r="F388">
        <v>387</v>
      </c>
      <c r="G388">
        <f t="shared" ca="1" si="70"/>
        <v>15.205361282724555</v>
      </c>
      <c r="H388">
        <f t="shared" ca="1" si="70"/>
        <v>21.74099647509949</v>
      </c>
      <c r="I388">
        <f t="shared" ca="1" si="70"/>
        <v>15.824685159560152</v>
      </c>
      <c r="J388">
        <f t="shared" ca="1" si="70"/>
        <v>19.549616299756163</v>
      </c>
      <c r="K388">
        <v>387</v>
      </c>
      <c r="L388">
        <f t="shared" ca="1" si="71"/>
        <v>24.276531843807341</v>
      </c>
      <c r="M388">
        <f t="shared" ca="1" si="71"/>
        <v>14.39638895026566</v>
      </c>
      <c r="N388">
        <v>387</v>
      </c>
      <c r="O388">
        <f t="shared" ca="1" si="72"/>
        <v>21.195514495843923</v>
      </c>
      <c r="P388">
        <f t="shared" ca="1" si="72"/>
        <v>12.928649571911961</v>
      </c>
      <c r="Q388">
        <f t="shared" ca="1" si="72"/>
        <v>11.907059368026321</v>
      </c>
      <c r="R388">
        <v>387</v>
      </c>
      <c r="S388">
        <f t="shared" ca="1" si="73"/>
        <v>19.746296554609039</v>
      </c>
      <c r="T388">
        <f t="shared" ca="1" si="73"/>
        <v>11.955858397806876</v>
      </c>
      <c r="U388">
        <f t="shared" ca="1" si="73"/>
        <v>11.225046741701259</v>
      </c>
      <c r="V388">
        <v>387</v>
      </c>
      <c r="W388">
        <f t="shared" ca="1" si="74"/>
        <v>20.840479761393478</v>
      </c>
      <c r="X388">
        <v>387</v>
      </c>
      <c r="Y388">
        <f t="shared" ca="1" si="75"/>
        <v>14.783321619198603</v>
      </c>
      <c r="Z388">
        <v>387</v>
      </c>
      <c r="AA388">
        <f t="shared" ca="1" si="76"/>
        <v>20.292173660483961</v>
      </c>
      <c r="AB388">
        <v>387</v>
      </c>
      <c r="AC388">
        <f t="shared" ref="AC388:AH419" ca="1" si="77" xml:space="preserve"> RAND()*15+10</f>
        <v>16.82206636205871</v>
      </c>
      <c r="AD388">
        <f t="shared" ca="1" si="77"/>
        <v>20.436219665334768</v>
      </c>
      <c r="AE388">
        <f t="shared" ca="1" si="77"/>
        <v>12.599570712835789</v>
      </c>
      <c r="AF388">
        <f t="shared" ca="1" si="77"/>
        <v>18.898820114633722</v>
      </c>
      <c r="AG388">
        <f t="shared" ca="1" si="77"/>
        <v>21.287997460589722</v>
      </c>
      <c r="AH388">
        <f t="shared" ca="1" si="77"/>
        <v>23.133703443278939</v>
      </c>
    </row>
    <row r="389" spans="1:34" x14ac:dyDescent="0.3">
      <c r="A389">
        <v>388</v>
      </c>
      <c r="B389" s="1">
        <v>52.957639999999998</v>
      </c>
      <c r="C389" s="1">
        <v>6.5228799999999998</v>
      </c>
      <c r="D389">
        <v>388</v>
      </c>
      <c r="E389">
        <f t="shared" ca="1" si="69"/>
        <v>15.878821861852806</v>
      </c>
      <c r="F389">
        <v>388</v>
      </c>
      <c r="G389">
        <f t="shared" ca="1" si="70"/>
        <v>24.591205988966891</v>
      </c>
      <c r="H389">
        <f t="shared" ca="1" si="70"/>
        <v>24.511583187852413</v>
      </c>
      <c r="I389">
        <f t="shared" ca="1" si="70"/>
        <v>24.068093175133427</v>
      </c>
      <c r="J389">
        <f t="shared" ca="1" si="70"/>
        <v>17.405878333526882</v>
      </c>
      <c r="K389">
        <v>388</v>
      </c>
      <c r="L389">
        <f t="shared" ca="1" si="71"/>
        <v>19.730661952850873</v>
      </c>
      <c r="M389">
        <f t="shared" ca="1" si="71"/>
        <v>18.893590362771771</v>
      </c>
      <c r="N389">
        <v>388</v>
      </c>
      <c r="O389">
        <f t="shared" ca="1" si="72"/>
        <v>21.332528047941771</v>
      </c>
      <c r="P389">
        <f t="shared" ca="1" si="72"/>
        <v>15.039945885970898</v>
      </c>
      <c r="Q389">
        <f t="shared" ca="1" si="72"/>
        <v>24.654483539388877</v>
      </c>
      <c r="R389">
        <v>388</v>
      </c>
      <c r="S389">
        <f t="shared" ca="1" si="73"/>
        <v>11.803244702503946</v>
      </c>
      <c r="T389">
        <f t="shared" ca="1" si="73"/>
        <v>12.358552267411319</v>
      </c>
      <c r="U389">
        <f t="shared" ca="1" si="73"/>
        <v>23.554648442624924</v>
      </c>
      <c r="V389">
        <v>388</v>
      </c>
      <c r="W389">
        <f t="shared" ca="1" si="74"/>
        <v>14.778966704861634</v>
      </c>
      <c r="X389">
        <v>388</v>
      </c>
      <c r="Y389">
        <f t="shared" ca="1" si="75"/>
        <v>15.625676619725095</v>
      </c>
      <c r="Z389">
        <v>388</v>
      </c>
      <c r="AA389">
        <f t="shared" ca="1" si="76"/>
        <v>14.984698811535303</v>
      </c>
      <c r="AB389">
        <v>388</v>
      </c>
      <c r="AC389">
        <f t="shared" ca="1" si="77"/>
        <v>18.159976922725896</v>
      </c>
      <c r="AD389">
        <f t="shared" ca="1" si="77"/>
        <v>21.699418070907598</v>
      </c>
      <c r="AE389">
        <f t="shared" ca="1" si="77"/>
        <v>15.244877248648734</v>
      </c>
      <c r="AF389">
        <f t="shared" ca="1" si="77"/>
        <v>15.353627342714077</v>
      </c>
      <c r="AG389">
        <f t="shared" ca="1" si="77"/>
        <v>24.175539863584685</v>
      </c>
      <c r="AH389">
        <f t="shared" ca="1" si="77"/>
        <v>15.410804542658608</v>
      </c>
    </row>
    <row r="390" spans="1:34" x14ac:dyDescent="0.3">
      <c r="A390">
        <v>389</v>
      </c>
      <c r="B390" s="1">
        <v>52.957639999999998</v>
      </c>
      <c r="C390" s="1">
        <v>6.5228400000000004</v>
      </c>
      <c r="D390">
        <v>389</v>
      </c>
      <c r="E390">
        <f t="shared" ca="1" si="69"/>
        <v>20.393976526539785</v>
      </c>
      <c r="F390">
        <v>389</v>
      </c>
      <c r="G390">
        <f t="shared" ca="1" si="70"/>
        <v>20.194071487605974</v>
      </c>
      <c r="H390">
        <f t="shared" ca="1" si="70"/>
        <v>19.743068867870438</v>
      </c>
      <c r="I390">
        <f t="shared" ca="1" si="70"/>
        <v>17.942932831564463</v>
      </c>
      <c r="J390">
        <f t="shared" ca="1" si="70"/>
        <v>13.8330016978109</v>
      </c>
      <c r="K390">
        <v>389</v>
      </c>
      <c r="L390">
        <f t="shared" ca="1" si="71"/>
        <v>21.705567796299881</v>
      </c>
      <c r="M390">
        <f t="shared" ca="1" si="71"/>
        <v>13.688860627486505</v>
      </c>
      <c r="N390">
        <v>389</v>
      </c>
      <c r="O390">
        <f t="shared" ca="1" si="72"/>
        <v>11.32529740492885</v>
      </c>
      <c r="P390">
        <f t="shared" ca="1" si="72"/>
        <v>18.926428118614751</v>
      </c>
      <c r="Q390">
        <f t="shared" ca="1" si="72"/>
        <v>15.375222461898064</v>
      </c>
      <c r="R390">
        <v>389</v>
      </c>
      <c r="S390">
        <f t="shared" ca="1" si="73"/>
        <v>21.352299961484249</v>
      </c>
      <c r="T390">
        <f t="shared" ca="1" si="73"/>
        <v>23.234497852068543</v>
      </c>
      <c r="U390">
        <f t="shared" ca="1" si="73"/>
        <v>10.880617771784918</v>
      </c>
      <c r="V390">
        <v>389</v>
      </c>
      <c r="W390">
        <f t="shared" ca="1" si="74"/>
        <v>13.804807080992413</v>
      </c>
      <c r="X390">
        <v>389</v>
      </c>
      <c r="Y390">
        <f t="shared" ca="1" si="75"/>
        <v>20.530793716941545</v>
      </c>
      <c r="Z390">
        <v>389</v>
      </c>
      <c r="AA390">
        <f t="shared" ca="1" si="76"/>
        <v>17.483176851441975</v>
      </c>
      <c r="AB390">
        <v>389</v>
      </c>
      <c r="AC390">
        <f t="shared" ca="1" si="77"/>
        <v>23.142468771996626</v>
      </c>
      <c r="AD390">
        <f t="shared" ca="1" si="77"/>
        <v>16.533749559174669</v>
      </c>
      <c r="AE390">
        <f t="shared" ca="1" si="77"/>
        <v>11.33186188813684</v>
      </c>
      <c r="AF390">
        <f t="shared" ca="1" si="77"/>
        <v>24.380371670713803</v>
      </c>
      <c r="AG390">
        <f t="shared" ca="1" si="77"/>
        <v>16.494232236505674</v>
      </c>
      <c r="AH390">
        <f t="shared" ca="1" si="77"/>
        <v>20.735020930018536</v>
      </c>
    </row>
    <row r="391" spans="1:34" x14ac:dyDescent="0.3">
      <c r="A391">
        <v>390</v>
      </c>
      <c r="B391" s="1">
        <v>52.957650000000001</v>
      </c>
      <c r="C391" s="1">
        <v>6.5225799999999996</v>
      </c>
      <c r="D391">
        <v>390</v>
      </c>
      <c r="E391">
        <f t="shared" ca="1" si="69"/>
        <v>20.596534392229909</v>
      </c>
      <c r="F391">
        <v>390</v>
      </c>
      <c r="G391">
        <f t="shared" ca="1" si="70"/>
        <v>23.598181426008157</v>
      </c>
      <c r="H391">
        <f t="shared" ca="1" si="70"/>
        <v>12.013095677200967</v>
      </c>
      <c r="I391">
        <f t="shared" ca="1" si="70"/>
        <v>24.95405293239607</v>
      </c>
      <c r="J391">
        <f t="shared" ca="1" si="70"/>
        <v>22.321188220970129</v>
      </c>
      <c r="K391">
        <v>390</v>
      </c>
      <c r="L391">
        <f t="shared" ca="1" si="71"/>
        <v>22.688914837302121</v>
      </c>
      <c r="M391">
        <f t="shared" ca="1" si="71"/>
        <v>17.400113042106966</v>
      </c>
      <c r="N391">
        <v>390</v>
      </c>
      <c r="O391">
        <f t="shared" ca="1" si="72"/>
        <v>14.981954257550075</v>
      </c>
      <c r="P391">
        <f t="shared" ca="1" si="72"/>
        <v>10.311385716214497</v>
      </c>
      <c r="Q391">
        <f t="shared" ca="1" si="72"/>
        <v>18.27001810305886</v>
      </c>
      <c r="R391">
        <v>390</v>
      </c>
      <c r="S391">
        <f t="shared" ca="1" si="73"/>
        <v>23.386658332249347</v>
      </c>
      <c r="T391">
        <f t="shared" ca="1" si="73"/>
        <v>14.524254495080783</v>
      </c>
      <c r="U391">
        <f t="shared" ca="1" si="73"/>
        <v>10.170161884776213</v>
      </c>
      <c r="V391">
        <v>390</v>
      </c>
      <c r="W391">
        <f t="shared" ca="1" si="74"/>
        <v>12.913617920654632</v>
      </c>
      <c r="X391">
        <v>390</v>
      </c>
      <c r="Y391">
        <f t="shared" ca="1" si="75"/>
        <v>10.123959156216834</v>
      </c>
      <c r="Z391">
        <v>390</v>
      </c>
      <c r="AA391">
        <f t="shared" ca="1" si="76"/>
        <v>15.791619777394324</v>
      </c>
      <c r="AB391">
        <v>390</v>
      </c>
      <c r="AC391">
        <f t="shared" ca="1" si="77"/>
        <v>12.580606035031321</v>
      </c>
      <c r="AD391">
        <f t="shared" ca="1" si="77"/>
        <v>13.151882836792765</v>
      </c>
      <c r="AE391">
        <f t="shared" ca="1" si="77"/>
        <v>21.010149016276664</v>
      </c>
      <c r="AF391">
        <f t="shared" ca="1" si="77"/>
        <v>19.096418118965946</v>
      </c>
      <c r="AG391">
        <f t="shared" ca="1" si="77"/>
        <v>23.231083259786054</v>
      </c>
      <c r="AH391">
        <f t="shared" ca="1" si="77"/>
        <v>12.666035453381159</v>
      </c>
    </row>
    <row r="392" spans="1:34" x14ac:dyDescent="0.3">
      <c r="A392">
        <v>391</v>
      </c>
      <c r="B392" s="1">
        <v>52.957639999999998</v>
      </c>
      <c r="C392" s="1">
        <v>6.5224299999999999</v>
      </c>
      <c r="D392">
        <v>391</v>
      </c>
      <c r="E392">
        <f t="shared" ca="1" si="69"/>
        <v>22.187462902386638</v>
      </c>
      <c r="F392">
        <v>391</v>
      </c>
      <c r="G392">
        <f t="shared" ca="1" si="70"/>
        <v>24.628205414781224</v>
      </c>
      <c r="H392">
        <f t="shared" ca="1" si="70"/>
        <v>19.10821202948226</v>
      </c>
      <c r="I392">
        <f t="shared" ca="1" si="70"/>
        <v>18.697026849010356</v>
      </c>
      <c r="J392">
        <f t="shared" ca="1" si="70"/>
        <v>11.244727980875691</v>
      </c>
      <c r="K392">
        <v>391</v>
      </c>
      <c r="L392">
        <f t="shared" ca="1" si="71"/>
        <v>13.467416114100606</v>
      </c>
      <c r="M392">
        <f t="shared" ca="1" si="71"/>
        <v>19.262560254878309</v>
      </c>
      <c r="N392">
        <v>391</v>
      </c>
      <c r="O392">
        <f t="shared" ca="1" si="72"/>
        <v>21.541219531623248</v>
      </c>
      <c r="P392">
        <f t="shared" ca="1" si="72"/>
        <v>19.183077695911244</v>
      </c>
      <c r="Q392">
        <f t="shared" ca="1" si="72"/>
        <v>18.137632385594543</v>
      </c>
      <c r="R392">
        <v>391</v>
      </c>
      <c r="S392">
        <f t="shared" ca="1" si="73"/>
        <v>10.545077315276984</v>
      </c>
      <c r="T392">
        <f t="shared" ca="1" si="73"/>
        <v>12.324828170902897</v>
      </c>
      <c r="U392">
        <f t="shared" ca="1" si="73"/>
        <v>11.250335387484501</v>
      </c>
      <c r="V392">
        <v>391</v>
      </c>
      <c r="W392">
        <f t="shared" ca="1" si="74"/>
        <v>21.775898164065772</v>
      </c>
      <c r="X392">
        <v>391</v>
      </c>
      <c r="Y392">
        <f t="shared" ca="1" si="75"/>
        <v>19.162349252365917</v>
      </c>
      <c r="Z392">
        <v>391</v>
      </c>
      <c r="AA392">
        <f t="shared" ca="1" si="76"/>
        <v>20.398994795034881</v>
      </c>
      <c r="AB392">
        <v>391</v>
      </c>
      <c r="AC392">
        <f t="shared" ca="1" si="77"/>
        <v>15.89671839095174</v>
      </c>
      <c r="AD392">
        <f t="shared" ca="1" si="77"/>
        <v>10.633421618962368</v>
      </c>
      <c r="AE392">
        <f t="shared" ca="1" si="77"/>
        <v>19.580646274883261</v>
      </c>
      <c r="AF392">
        <f t="shared" ca="1" si="77"/>
        <v>18.915636312563812</v>
      </c>
      <c r="AG392">
        <f t="shared" ca="1" si="77"/>
        <v>16.76644055517384</v>
      </c>
      <c r="AH392">
        <f t="shared" ca="1" si="77"/>
        <v>21.831875154734192</v>
      </c>
    </row>
    <row r="393" spans="1:34" x14ac:dyDescent="0.3">
      <c r="A393">
        <v>392</v>
      </c>
      <c r="B393" s="1">
        <v>52.957630000000002</v>
      </c>
      <c r="C393" s="1">
        <v>6.5223000000000004</v>
      </c>
      <c r="D393">
        <v>392</v>
      </c>
      <c r="E393">
        <f t="shared" ca="1" si="69"/>
        <v>15.704440423064174</v>
      </c>
      <c r="F393">
        <v>392</v>
      </c>
      <c r="G393">
        <f t="shared" ca="1" si="70"/>
        <v>10.534442325558503</v>
      </c>
      <c r="H393">
        <f t="shared" ca="1" si="70"/>
        <v>21.244737026177443</v>
      </c>
      <c r="I393">
        <f t="shared" ca="1" si="70"/>
        <v>13.730999167153534</v>
      </c>
      <c r="J393">
        <f t="shared" ca="1" si="70"/>
        <v>14.285509905207284</v>
      </c>
      <c r="K393">
        <v>392</v>
      </c>
      <c r="L393">
        <f t="shared" ca="1" si="71"/>
        <v>20.01611680404018</v>
      </c>
      <c r="M393">
        <f t="shared" ca="1" si="71"/>
        <v>19.12290503307878</v>
      </c>
      <c r="N393">
        <v>392</v>
      </c>
      <c r="O393">
        <f t="shared" ca="1" si="72"/>
        <v>22.843556893250714</v>
      </c>
      <c r="P393">
        <f t="shared" ca="1" si="72"/>
        <v>20.093976718458798</v>
      </c>
      <c r="Q393">
        <f t="shared" ca="1" si="72"/>
        <v>11.800694924346196</v>
      </c>
      <c r="R393">
        <v>392</v>
      </c>
      <c r="S393">
        <f t="shared" ca="1" si="73"/>
        <v>20.953823577814134</v>
      </c>
      <c r="T393">
        <f t="shared" ca="1" si="73"/>
        <v>18.230666659829236</v>
      </c>
      <c r="U393">
        <f t="shared" ca="1" si="73"/>
        <v>10.876781403412524</v>
      </c>
      <c r="V393">
        <v>392</v>
      </c>
      <c r="W393">
        <f t="shared" ca="1" si="74"/>
        <v>23.025969578623315</v>
      </c>
      <c r="X393">
        <v>392</v>
      </c>
      <c r="Y393">
        <f t="shared" ca="1" si="75"/>
        <v>11.602522539024344</v>
      </c>
      <c r="Z393">
        <v>392</v>
      </c>
      <c r="AA393">
        <f t="shared" ca="1" si="76"/>
        <v>18.595103502363941</v>
      </c>
      <c r="AB393">
        <v>392</v>
      </c>
      <c r="AC393">
        <f t="shared" ca="1" si="77"/>
        <v>12.394492226160288</v>
      </c>
      <c r="AD393">
        <f t="shared" ca="1" si="77"/>
        <v>10.934796322845017</v>
      </c>
      <c r="AE393">
        <f t="shared" ca="1" si="77"/>
        <v>22.24511208285513</v>
      </c>
      <c r="AF393">
        <f t="shared" ca="1" si="77"/>
        <v>21.972525599411597</v>
      </c>
      <c r="AG393">
        <f t="shared" ca="1" si="77"/>
        <v>15.717813796919947</v>
      </c>
      <c r="AH393">
        <f t="shared" ca="1" si="77"/>
        <v>14.801563658736722</v>
      </c>
    </row>
    <row r="394" spans="1:34" x14ac:dyDescent="0.3">
      <c r="A394">
        <v>393</v>
      </c>
      <c r="B394" s="1">
        <v>52.957599999999999</v>
      </c>
      <c r="C394" s="1">
        <v>6.52217</v>
      </c>
      <c r="D394">
        <v>393</v>
      </c>
      <c r="E394">
        <f t="shared" ca="1" si="69"/>
        <v>21.686696287091536</v>
      </c>
      <c r="F394">
        <v>393</v>
      </c>
      <c r="G394">
        <f t="shared" ca="1" si="70"/>
        <v>14.084666132826005</v>
      </c>
      <c r="H394">
        <f t="shared" ca="1" si="70"/>
        <v>14.426363826944012</v>
      </c>
      <c r="I394">
        <f t="shared" ca="1" si="70"/>
        <v>10.712370501298027</v>
      </c>
      <c r="J394">
        <f t="shared" ca="1" si="70"/>
        <v>22.486362117478631</v>
      </c>
      <c r="K394">
        <v>393</v>
      </c>
      <c r="L394">
        <f t="shared" ca="1" si="71"/>
        <v>10.16131215998168</v>
      </c>
      <c r="M394">
        <f t="shared" ca="1" si="71"/>
        <v>18.529555866457962</v>
      </c>
      <c r="N394">
        <v>393</v>
      </c>
      <c r="O394">
        <f t="shared" ca="1" si="72"/>
        <v>20.774036154959305</v>
      </c>
      <c r="P394">
        <f t="shared" ca="1" si="72"/>
        <v>16.213968869495524</v>
      </c>
      <c r="Q394">
        <f t="shared" ca="1" si="72"/>
        <v>19.386164655351855</v>
      </c>
      <c r="R394">
        <v>393</v>
      </c>
      <c r="S394">
        <f t="shared" ca="1" si="73"/>
        <v>17.004087452171902</v>
      </c>
      <c r="T394">
        <f t="shared" ca="1" si="73"/>
        <v>17.517531408657348</v>
      </c>
      <c r="U394">
        <f t="shared" ca="1" si="73"/>
        <v>17.864031437315706</v>
      </c>
      <c r="V394">
        <v>393</v>
      </c>
      <c r="W394">
        <f t="shared" ca="1" si="74"/>
        <v>13.057735464113527</v>
      </c>
      <c r="X394">
        <v>393</v>
      </c>
      <c r="Y394">
        <f t="shared" ca="1" si="75"/>
        <v>13.606078582340402</v>
      </c>
      <c r="Z394">
        <v>393</v>
      </c>
      <c r="AA394">
        <f t="shared" ca="1" si="76"/>
        <v>17.676313092390206</v>
      </c>
      <c r="AB394">
        <v>393</v>
      </c>
      <c r="AC394">
        <f t="shared" ca="1" si="77"/>
        <v>18.558636601536627</v>
      </c>
      <c r="AD394">
        <f t="shared" ca="1" si="77"/>
        <v>16.339187861144914</v>
      </c>
      <c r="AE394">
        <f t="shared" ca="1" si="77"/>
        <v>21.197098865404428</v>
      </c>
      <c r="AF394">
        <f t="shared" ca="1" si="77"/>
        <v>15.691349854105045</v>
      </c>
      <c r="AG394">
        <f t="shared" ca="1" si="77"/>
        <v>10.480536687666802</v>
      </c>
      <c r="AH394">
        <f t="shared" ca="1" si="77"/>
        <v>19.659201419954726</v>
      </c>
    </row>
    <row r="395" spans="1:34" x14ac:dyDescent="0.3">
      <c r="A395">
        <v>394</v>
      </c>
      <c r="B395" s="1">
        <v>52.95758</v>
      </c>
      <c r="C395" s="1">
        <v>6.5220599999999997</v>
      </c>
      <c r="D395">
        <v>394</v>
      </c>
      <c r="E395">
        <f t="shared" ca="1" si="69"/>
        <v>21.843802813891166</v>
      </c>
      <c r="F395">
        <v>394</v>
      </c>
      <c r="G395">
        <f t="shared" ca="1" si="70"/>
        <v>13.315654949143546</v>
      </c>
      <c r="H395">
        <f t="shared" ca="1" si="70"/>
        <v>21.910199027811558</v>
      </c>
      <c r="I395">
        <f t="shared" ca="1" si="70"/>
        <v>10.52802580721332</v>
      </c>
      <c r="J395">
        <f t="shared" ca="1" si="70"/>
        <v>20.641065495151949</v>
      </c>
      <c r="K395">
        <v>394</v>
      </c>
      <c r="L395">
        <f t="shared" ca="1" si="71"/>
        <v>16.240352790771581</v>
      </c>
      <c r="M395">
        <f t="shared" ca="1" si="71"/>
        <v>18.659913084885801</v>
      </c>
      <c r="N395">
        <v>394</v>
      </c>
      <c r="O395">
        <f t="shared" ca="1" si="72"/>
        <v>19.570625099556871</v>
      </c>
      <c r="P395">
        <f t="shared" ca="1" si="72"/>
        <v>14.723988554147819</v>
      </c>
      <c r="Q395">
        <f t="shared" ca="1" si="72"/>
        <v>15.002178718375848</v>
      </c>
      <c r="R395">
        <v>394</v>
      </c>
      <c r="S395">
        <f t="shared" ca="1" si="73"/>
        <v>23.058505933769645</v>
      </c>
      <c r="T395">
        <f t="shared" ca="1" si="73"/>
        <v>19.289215483689389</v>
      </c>
      <c r="U395">
        <f t="shared" ca="1" si="73"/>
        <v>19.23459015193988</v>
      </c>
      <c r="V395">
        <v>394</v>
      </c>
      <c r="W395">
        <f t="shared" ca="1" si="74"/>
        <v>15.397246585092677</v>
      </c>
      <c r="X395">
        <v>394</v>
      </c>
      <c r="Y395">
        <f t="shared" ca="1" si="75"/>
        <v>11.427014015234933</v>
      </c>
      <c r="Z395">
        <v>394</v>
      </c>
      <c r="AA395">
        <f t="shared" ca="1" si="76"/>
        <v>21.209055050563116</v>
      </c>
      <c r="AB395">
        <v>394</v>
      </c>
      <c r="AC395">
        <f t="shared" ca="1" si="77"/>
        <v>19.259164712792597</v>
      </c>
      <c r="AD395">
        <f t="shared" ca="1" si="77"/>
        <v>19.623921494632029</v>
      </c>
      <c r="AE395">
        <f t="shared" ca="1" si="77"/>
        <v>13.730568428974891</v>
      </c>
      <c r="AF395">
        <f t="shared" ca="1" si="77"/>
        <v>19.27245397349234</v>
      </c>
      <c r="AG395">
        <f t="shared" ca="1" si="77"/>
        <v>21.268284134948278</v>
      </c>
      <c r="AH395">
        <f t="shared" ca="1" si="77"/>
        <v>13.972489347348407</v>
      </c>
    </row>
    <row r="396" spans="1:34" x14ac:dyDescent="0.3">
      <c r="A396">
        <v>395</v>
      </c>
      <c r="B396" s="1">
        <v>52.957549999999998</v>
      </c>
      <c r="C396" s="1">
        <v>6.5219199999999997</v>
      </c>
      <c r="D396">
        <v>395</v>
      </c>
      <c r="E396">
        <f t="shared" ca="1" si="69"/>
        <v>12.479722377731113</v>
      </c>
      <c r="F396">
        <v>395</v>
      </c>
      <c r="G396">
        <f t="shared" ca="1" si="70"/>
        <v>21.06192634627163</v>
      </c>
      <c r="H396">
        <f t="shared" ca="1" si="70"/>
        <v>18.536758376438407</v>
      </c>
      <c r="I396">
        <f t="shared" ca="1" si="70"/>
        <v>15.222444320966403</v>
      </c>
      <c r="J396">
        <f t="shared" ca="1" si="70"/>
        <v>22.973538984587989</v>
      </c>
      <c r="K396">
        <v>395</v>
      </c>
      <c r="L396">
        <f t="shared" ca="1" si="71"/>
        <v>13.257481278499835</v>
      </c>
      <c r="M396">
        <f t="shared" ca="1" si="71"/>
        <v>19.230546786701488</v>
      </c>
      <c r="N396">
        <v>395</v>
      </c>
      <c r="O396">
        <f t="shared" ca="1" si="72"/>
        <v>22.814749767532184</v>
      </c>
      <c r="P396">
        <f t="shared" ca="1" si="72"/>
        <v>18.902376199832503</v>
      </c>
      <c r="Q396">
        <f t="shared" ca="1" si="72"/>
        <v>16.017163278181286</v>
      </c>
      <c r="R396">
        <v>395</v>
      </c>
      <c r="S396">
        <f t="shared" ca="1" si="73"/>
        <v>17.856870930736534</v>
      </c>
      <c r="T396">
        <f t="shared" ca="1" si="73"/>
        <v>14.437710801927985</v>
      </c>
      <c r="U396">
        <f t="shared" ca="1" si="73"/>
        <v>24.984772275354906</v>
      </c>
      <c r="V396">
        <v>395</v>
      </c>
      <c r="W396">
        <f t="shared" ca="1" si="74"/>
        <v>11.229106019050244</v>
      </c>
      <c r="X396">
        <v>395</v>
      </c>
      <c r="Y396">
        <f t="shared" ca="1" si="75"/>
        <v>11.964461056180474</v>
      </c>
      <c r="Z396">
        <v>395</v>
      </c>
      <c r="AA396">
        <f t="shared" ca="1" si="76"/>
        <v>18.27656151565624</v>
      </c>
      <c r="AB396">
        <v>395</v>
      </c>
      <c r="AC396">
        <f t="shared" ca="1" si="77"/>
        <v>19.749536900161221</v>
      </c>
      <c r="AD396">
        <f t="shared" ca="1" si="77"/>
        <v>12.982026926239527</v>
      </c>
      <c r="AE396">
        <f t="shared" ca="1" si="77"/>
        <v>22.42806351893417</v>
      </c>
      <c r="AF396">
        <f t="shared" ca="1" si="77"/>
        <v>11.886766893531732</v>
      </c>
      <c r="AG396">
        <f t="shared" ca="1" si="77"/>
        <v>14.565110055025006</v>
      </c>
      <c r="AH396">
        <f t="shared" ca="1" si="77"/>
        <v>19.973032635238713</v>
      </c>
    </row>
    <row r="397" spans="1:34" x14ac:dyDescent="0.3">
      <c r="A397">
        <v>396</v>
      </c>
      <c r="B397" s="1">
        <v>52.957529999999998</v>
      </c>
      <c r="C397" s="1">
        <v>6.5218499999999997</v>
      </c>
      <c r="D397">
        <v>396</v>
      </c>
      <c r="E397">
        <f t="shared" ca="1" si="69"/>
        <v>11.360704650007124</v>
      </c>
      <c r="F397">
        <v>396</v>
      </c>
      <c r="G397">
        <f t="shared" ca="1" si="70"/>
        <v>13.098795530008015</v>
      </c>
      <c r="H397">
        <f t="shared" ca="1" si="70"/>
        <v>24.381957878667592</v>
      </c>
      <c r="I397">
        <f t="shared" ca="1" si="70"/>
        <v>14.516320028073974</v>
      </c>
      <c r="J397">
        <f t="shared" ca="1" si="70"/>
        <v>13.014603886939089</v>
      </c>
      <c r="K397">
        <v>396</v>
      </c>
      <c r="L397">
        <f t="shared" ca="1" si="71"/>
        <v>12.211104015803709</v>
      </c>
      <c r="M397">
        <f t="shared" ca="1" si="71"/>
        <v>15.676891689605458</v>
      </c>
      <c r="N397">
        <v>396</v>
      </c>
      <c r="O397">
        <f t="shared" ca="1" si="72"/>
        <v>13.317813754565758</v>
      </c>
      <c r="P397">
        <f t="shared" ca="1" si="72"/>
        <v>22.214029695444786</v>
      </c>
      <c r="Q397">
        <f t="shared" ca="1" si="72"/>
        <v>24.264799261655462</v>
      </c>
      <c r="R397">
        <v>396</v>
      </c>
      <c r="S397">
        <f t="shared" ca="1" si="73"/>
        <v>15.138629954328511</v>
      </c>
      <c r="T397">
        <f t="shared" ca="1" si="73"/>
        <v>11.145018473373838</v>
      </c>
      <c r="U397">
        <f t="shared" ca="1" si="73"/>
        <v>15.175941082975005</v>
      </c>
      <c r="V397">
        <v>396</v>
      </c>
      <c r="W397">
        <f t="shared" ca="1" si="74"/>
        <v>16.712780214156254</v>
      </c>
      <c r="X397">
        <v>396</v>
      </c>
      <c r="Y397">
        <f t="shared" ca="1" si="75"/>
        <v>18.654606336390998</v>
      </c>
      <c r="Z397">
        <v>396</v>
      </c>
      <c r="AA397">
        <f t="shared" ca="1" si="76"/>
        <v>16.133653050682238</v>
      </c>
      <c r="AB397">
        <v>396</v>
      </c>
      <c r="AC397">
        <f t="shared" ca="1" si="77"/>
        <v>11.800130441016778</v>
      </c>
      <c r="AD397">
        <f t="shared" ca="1" si="77"/>
        <v>14.716247000387266</v>
      </c>
      <c r="AE397">
        <f t="shared" ca="1" si="77"/>
        <v>20.812682362767173</v>
      </c>
      <c r="AF397">
        <f t="shared" ca="1" si="77"/>
        <v>20.240712730372664</v>
      </c>
      <c r="AG397">
        <f t="shared" ca="1" si="77"/>
        <v>21.081214948524625</v>
      </c>
      <c r="AH397">
        <f t="shared" ca="1" si="77"/>
        <v>21.896887719768785</v>
      </c>
    </row>
    <row r="398" spans="1:34" x14ac:dyDescent="0.3">
      <c r="A398">
        <v>397</v>
      </c>
      <c r="B398" s="1">
        <v>52.957509999999999</v>
      </c>
      <c r="C398" s="1">
        <v>6.5217900000000002</v>
      </c>
      <c r="D398">
        <v>397</v>
      </c>
      <c r="E398">
        <f t="shared" ca="1" si="69"/>
        <v>19.647898638918246</v>
      </c>
      <c r="F398">
        <v>397</v>
      </c>
      <c r="G398">
        <f t="shared" ca="1" si="70"/>
        <v>10.198340756537329</v>
      </c>
      <c r="H398">
        <f t="shared" ca="1" si="70"/>
        <v>18.225806621899004</v>
      </c>
      <c r="I398">
        <f t="shared" ca="1" si="70"/>
        <v>10.793291428263373</v>
      </c>
      <c r="J398">
        <f t="shared" ca="1" si="70"/>
        <v>22.30470849559396</v>
      </c>
      <c r="K398">
        <v>397</v>
      </c>
      <c r="L398">
        <f t="shared" ca="1" si="71"/>
        <v>11.352993521647107</v>
      </c>
      <c r="M398">
        <f t="shared" ca="1" si="71"/>
        <v>12.495444971571716</v>
      </c>
      <c r="N398">
        <v>397</v>
      </c>
      <c r="O398">
        <f t="shared" ca="1" si="72"/>
        <v>23.806641542281429</v>
      </c>
      <c r="P398">
        <f t="shared" ca="1" si="72"/>
        <v>21.945952350557569</v>
      </c>
      <c r="Q398">
        <f t="shared" ca="1" si="72"/>
        <v>14.748146826285641</v>
      </c>
      <c r="R398">
        <v>397</v>
      </c>
      <c r="S398">
        <f t="shared" ca="1" si="73"/>
        <v>23.277408564314335</v>
      </c>
      <c r="T398">
        <f t="shared" ca="1" si="73"/>
        <v>15.557258510655426</v>
      </c>
      <c r="U398">
        <f t="shared" ca="1" si="73"/>
        <v>18.519717546083179</v>
      </c>
      <c r="V398">
        <v>397</v>
      </c>
      <c r="W398">
        <f t="shared" ca="1" si="74"/>
        <v>12.105140772798915</v>
      </c>
      <c r="X398">
        <v>397</v>
      </c>
      <c r="Y398">
        <f t="shared" ca="1" si="75"/>
        <v>13.094973189389734</v>
      </c>
      <c r="Z398">
        <v>397</v>
      </c>
      <c r="AA398">
        <f t="shared" ca="1" si="76"/>
        <v>19.841732221934883</v>
      </c>
      <c r="AB398">
        <v>397</v>
      </c>
      <c r="AC398">
        <f t="shared" ca="1" si="77"/>
        <v>24.533241788604581</v>
      </c>
      <c r="AD398">
        <f t="shared" ca="1" si="77"/>
        <v>16.439886614650639</v>
      </c>
      <c r="AE398">
        <f t="shared" ca="1" si="77"/>
        <v>10.893492346623264</v>
      </c>
      <c r="AF398">
        <f t="shared" ca="1" si="77"/>
        <v>14.740928436608737</v>
      </c>
      <c r="AG398">
        <f t="shared" ca="1" si="77"/>
        <v>15.390183994420994</v>
      </c>
      <c r="AH398">
        <f t="shared" ca="1" si="77"/>
        <v>18.704165420458704</v>
      </c>
    </row>
    <row r="399" spans="1:34" x14ac:dyDescent="0.3">
      <c r="A399">
        <v>398</v>
      </c>
      <c r="B399" s="1">
        <v>52.957500000000003</v>
      </c>
      <c r="C399" s="1">
        <v>6.5217499999999999</v>
      </c>
      <c r="D399">
        <v>398</v>
      </c>
      <c r="E399">
        <f t="shared" ca="1" si="69"/>
        <v>21.774088179201932</v>
      </c>
      <c r="F399">
        <v>398</v>
      </c>
      <c r="G399">
        <f t="shared" ca="1" si="70"/>
        <v>12.447701324016423</v>
      </c>
      <c r="H399">
        <f t="shared" ca="1" si="70"/>
        <v>14.035481673192367</v>
      </c>
      <c r="I399">
        <f t="shared" ca="1" si="70"/>
        <v>10.464660654817703</v>
      </c>
      <c r="J399">
        <f t="shared" ca="1" si="70"/>
        <v>21.901411276826234</v>
      </c>
      <c r="K399">
        <v>398</v>
      </c>
      <c r="L399">
        <f t="shared" ca="1" si="71"/>
        <v>23.547245765461749</v>
      </c>
      <c r="M399">
        <f t="shared" ca="1" si="71"/>
        <v>15.676335564421434</v>
      </c>
      <c r="N399">
        <v>398</v>
      </c>
      <c r="O399">
        <f t="shared" ca="1" si="72"/>
        <v>17.362087676874339</v>
      </c>
      <c r="P399">
        <f t="shared" ca="1" si="72"/>
        <v>15.602793546696699</v>
      </c>
      <c r="Q399">
        <f t="shared" ca="1" si="72"/>
        <v>10.475207339802656</v>
      </c>
      <c r="R399">
        <v>398</v>
      </c>
      <c r="S399">
        <f t="shared" ca="1" si="73"/>
        <v>12.558363226294578</v>
      </c>
      <c r="T399">
        <f t="shared" ca="1" si="73"/>
        <v>10.683265335347631</v>
      </c>
      <c r="U399">
        <f t="shared" ca="1" si="73"/>
        <v>18.945992343368438</v>
      </c>
      <c r="V399">
        <v>398</v>
      </c>
      <c r="W399">
        <f t="shared" ca="1" si="74"/>
        <v>14.373869957138167</v>
      </c>
      <c r="X399">
        <v>398</v>
      </c>
      <c r="Y399">
        <f t="shared" ca="1" si="75"/>
        <v>16.156162491077925</v>
      </c>
      <c r="Z399">
        <v>398</v>
      </c>
      <c r="AA399">
        <f t="shared" ca="1" si="76"/>
        <v>23.625826466236468</v>
      </c>
      <c r="AB399">
        <v>398</v>
      </c>
      <c r="AC399">
        <f t="shared" ca="1" si="77"/>
        <v>18.195166356982362</v>
      </c>
      <c r="AD399">
        <f t="shared" ca="1" si="77"/>
        <v>19.862288840173409</v>
      </c>
      <c r="AE399">
        <f t="shared" ca="1" si="77"/>
        <v>14.338002447763657</v>
      </c>
      <c r="AF399">
        <f t="shared" ca="1" si="77"/>
        <v>17.64346871701688</v>
      </c>
      <c r="AG399">
        <f t="shared" ca="1" si="77"/>
        <v>21.90053879166733</v>
      </c>
      <c r="AH399">
        <f t="shared" ca="1" si="77"/>
        <v>21.263281005723108</v>
      </c>
    </row>
    <row r="400" spans="1:34" x14ac:dyDescent="0.3">
      <c r="A400">
        <v>399</v>
      </c>
      <c r="B400" s="1">
        <v>52.957479999999997</v>
      </c>
      <c r="C400" s="1">
        <v>6.5217200000000002</v>
      </c>
      <c r="D400">
        <v>399</v>
      </c>
      <c r="E400">
        <f t="shared" ca="1" si="69"/>
        <v>19.849150795184631</v>
      </c>
      <c r="F400">
        <v>399</v>
      </c>
      <c r="G400">
        <f t="shared" ca="1" si="70"/>
        <v>22.434746912655626</v>
      </c>
      <c r="H400">
        <f t="shared" ca="1" si="70"/>
        <v>14.042519840828817</v>
      </c>
      <c r="I400">
        <f t="shared" ca="1" si="70"/>
        <v>17.033841906113956</v>
      </c>
      <c r="J400">
        <f t="shared" ca="1" si="70"/>
        <v>15.877822863024408</v>
      </c>
      <c r="K400">
        <v>399</v>
      </c>
      <c r="L400">
        <f t="shared" ca="1" si="71"/>
        <v>15.634186107407574</v>
      </c>
      <c r="M400">
        <f t="shared" ca="1" si="71"/>
        <v>12.367864766799366</v>
      </c>
      <c r="N400">
        <v>399</v>
      </c>
      <c r="O400">
        <f t="shared" ca="1" si="72"/>
        <v>16.578213465990068</v>
      </c>
      <c r="P400">
        <f t="shared" ca="1" si="72"/>
        <v>15.426092609662453</v>
      </c>
      <c r="Q400">
        <f t="shared" ca="1" si="72"/>
        <v>18.140317382045133</v>
      </c>
      <c r="R400">
        <v>399</v>
      </c>
      <c r="S400">
        <f t="shared" ca="1" si="73"/>
        <v>15.928070185061042</v>
      </c>
      <c r="T400">
        <f t="shared" ca="1" si="73"/>
        <v>22.484963043300585</v>
      </c>
      <c r="U400">
        <f t="shared" ca="1" si="73"/>
        <v>11.14442222457502</v>
      </c>
      <c r="V400">
        <v>399</v>
      </c>
      <c r="W400">
        <f t="shared" ca="1" si="74"/>
        <v>19.550175547982786</v>
      </c>
      <c r="X400">
        <v>399</v>
      </c>
      <c r="Y400">
        <f t="shared" ca="1" si="75"/>
        <v>13.617088021052082</v>
      </c>
      <c r="Z400">
        <v>399</v>
      </c>
      <c r="AA400">
        <f t="shared" ca="1" si="76"/>
        <v>19.661649902872064</v>
      </c>
      <c r="AB400">
        <v>399</v>
      </c>
      <c r="AC400">
        <f t="shared" ca="1" si="77"/>
        <v>10.579001726962304</v>
      </c>
      <c r="AD400">
        <f t="shared" ca="1" si="77"/>
        <v>24.134948627053198</v>
      </c>
      <c r="AE400">
        <f t="shared" ca="1" si="77"/>
        <v>17.958485875214727</v>
      </c>
      <c r="AF400">
        <f t="shared" ca="1" si="77"/>
        <v>21.513670765287522</v>
      </c>
      <c r="AG400">
        <f t="shared" ca="1" si="77"/>
        <v>11.231276769035164</v>
      </c>
      <c r="AH400">
        <f t="shared" ca="1" si="77"/>
        <v>23.660418721851151</v>
      </c>
    </row>
    <row r="401" spans="1:34" x14ac:dyDescent="0.3">
      <c r="A401">
        <v>400</v>
      </c>
      <c r="B401" s="1">
        <v>52.957450000000001</v>
      </c>
      <c r="C401" s="1">
        <v>6.5216500000000002</v>
      </c>
      <c r="D401">
        <v>400</v>
      </c>
      <c r="E401">
        <f t="shared" ca="1" si="69"/>
        <v>23.422546809006928</v>
      </c>
      <c r="F401">
        <v>400</v>
      </c>
      <c r="G401">
        <f t="shared" ca="1" si="70"/>
        <v>10.536107216112264</v>
      </c>
      <c r="H401">
        <f t="shared" ca="1" si="70"/>
        <v>21.653427160428443</v>
      </c>
      <c r="I401">
        <f t="shared" ca="1" si="70"/>
        <v>16.474414970170706</v>
      </c>
      <c r="J401">
        <f t="shared" ca="1" si="70"/>
        <v>16.174812488672426</v>
      </c>
      <c r="K401">
        <v>400</v>
      </c>
      <c r="L401">
        <f t="shared" ca="1" si="71"/>
        <v>14.894523164082976</v>
      </c>
      <c r="M401">
        <f t="shared" ca="1" si="71"/>
        <v>20.15464949996074</v>
      </c>
      <c r="N401">
        <v>400</v>
      </c>
      <c r="O401">
        <f t="shared" ca="1" si="72"/>
        <v>18.326219613804916</v>
      </c>
      <c r="P401">
        <f t="shared" ca="1" si="72"/>
        <v>19.012018859492542</v>
      </c>
      <c r="Q401">
        <f t="shared" ca="1" si="72"/>
        <v>20.087332632282852</v>
      </c>
      <c r="R401">
        <v>400</v>
      </c>
      <c r="S401">
        <f t="shared" ca="1" si="73"/>
        <v>12.26706665611518</v>
      </c>
      <c r="T401">
        <f t="shared" ca="1" si="73"/>
        <v>12.494204376746874</v>
      </c>
      <c r="U401">
        <f t="shared" ca="1" si="73"/>
        <v>12.091892597053391</v>
      </c>
      <c r="V401">
        <v>400</v>
      </c>
      <c r="W401">
        <f t="shared" ca="1" si="74"/>
        <v>11.148543315715884</v>
      </c>
      <c r="X401">
        <v>400</v>
      </c>
      <c r="Y401">
        <f t="shared" ca="1" si="75"/>
        <v>12.384394794499435</v>
      </c>
      <c r="Z401">
        <v>400</v>
      </c>
      <c r="AA401">
        <f t="shared" ca="1" si="76"/>
        <v>13.297655960932257</v>
      </c>
      <c r="AB401">
        <v>400</v>
      </c>
      <c r="AC401">
        <f t="shared" ca="1" si="77"/>
        <v>18.948920636042587</v>
      </c>
      <c r="AD401">
        <f t="shared" ca="1" si="77"/>
        <v>13.733121654928059</v>
      </c>
      <c r="AE401">
        <f t="shared" ca="1" si="77"/>
        <v>24.010293358525953</v>
      </c>
      <c r="AF401">
        <f t="shared" ca="1" si="77"/>
        <v>13.112812672986191</v>
      </c>
      <c r="AG401">
        <f t="shared" ca="1" si="77"/>
        <v>20.526981810962837</v>
      </c>
      <c r="AH401">
        <f t="shared" ca="1" si="77"/>
        <v>19.994113977606439</v>
      </c>
    </row>
    <row r="402" spans="1:34" x14ac:dyDescent="0.3">
      <c r="A402">
        <v>401</v>
      </c>
      <c r="B402" s="1">
        <v>52.957430000000002</v>
      </c>
      <c r="C402" s="1">
        <v>6.5215899999999998</v>
      </c>
      <c r="D402">
        <v>401</v>
      </c>
      <c r="E402">
        <f t="shared" ca="1" si="69"/>
        <v>20.355334514509423</v>
      </c>
      <c r="F402">
        <v>401</v>
      </c>
      <c r="G402">
        <f t="shared" ca="1" si="70"/>
        <v>17.752100758127</v>
      </c>
      <c r="H402">
        <f t="shared" ca="1" si="70"/>
        <v>11.123052188102607</v>
      </c>
      <c r="I402">
        <f t="shared" ca="1" si="70"/>
        <v>22.121776397044382</v>
      </c>
      <c r="J402">
        <f t="shared" ca="1" si="70"/>
        <v>17.239443012404152</v>
      </c>
      <c r="K402">
        <v>401</v>
      </c>
      <c r="L402">
        <f t="shared" ca="1" si="71"/>
        <v>10.739895137019197</v>
      </c>
      <c r="M402">
        <f t="shared" ca="1" si="71"/>
        <v>10.249778020348872</v>
      </c>
      <c r="N402">
        <v>401</v>
      </c>
      <c r="O402">
        <f t="shared" ca="1" si="72"/>
        <v>15.12184975658838</v>
      </c>
      <c r="P402">
        <f t="shared" ca="1" si="72"/>
        <v>20.693833337004548</v>
      </c>
      <c r="Q402">
        <f t="shared" ca="1" si="72"/>
        <v>12.393228948509224</v>
      </c>
      <c r="R402">
        <v>401</v>
      </c>
      <c r="S402">
        <f t="shared" ca="1" si="73"/>
        <v>13.322227246376665</v>
      </c>
      <c r="T402">
        <f t="shared" ca="1" si="73"/>
        <v>15.994984821257809</v>
      </c>
      <c r="U402">
        <f t="shared" ca="1" si="73"/>
        <v>16.087648324306492</v>
      </c>
      <c r="V402">
        <v>401</v>
      </c>
      <c r="W402">
        <f t="shared" ca="1" si="74"/>
        <v>13.182510685355355</v>
      </c>
      <c r="X402">
        <v>401</v>
      </c>
      <c r="Y402">
        <f t="shared" ca="1" si="75"/>
        <v>21.632652800887239</v>
      </c>
      <c r="Z402">
        <v>401</v>
      </c>
      <c r="AA402">
        <f t="shared" ca="1" si="76"/>
        <v>10.946111561940143</v>
      </c>
      <c r="AB402">
        <v>401</v>
      </c>
      <c r="AC402">
        <f t="shared" ca="1" si="77"/>
        <v>16.878416038887053</v>
      </c>
      <c r="AD402">
        <f t="shared" ca="1" si="77"/>
        <v>24.425555014657597</v>
      </c>
      <c r="AE402">
        <f t="shared" ca="1" si="77"/>
        <v>11.730893238348939</v>
      </c>
      <c r="AF402">
        <f t="shared" ca="1" si="77"/>
        <v>12.968134843227496</v>
      </c>
      <c r="AG402">
        <f t="shared" ca="1" si="77"/>
        <v>19.718830230081139</v>
      </c>
      <c r="AH402">
        <f t="shared" ca="1" si="77"/>
        <v>22.560120207743367</v>
      </c>
    </row>
    <row r="403" spans="1:34" x14ac:dyDescent="0.3">
      <c r="A403">
        <v>402</v>
      </c>
      <c r="B403" s="1">
        <v>52.957389999999997</v>
      </c>
      <c r="C403" s="1">
        <v>6.5215199999999998</v>
      </c>
      <c r="D403">
        <v>402</v>
      </c>
      <c r="E403">
        <f t="shared" ca="1" si="69"/>
        <v>22.510490568533783</v>
      </c>
      <c r="F403">
        <v>402</v>
      </c>
      <c r="G403">
        <f t="shared" ca="1" si="70"/>
        <v>24.695912717905578</v>
      </c>
      <c r="H403">
        <f t="shared" ca="1" si="70"/>
        <v>16.829566103226711</v>
      </c>
      <c r="I403">
        <f t="shared" ca="1" si="70"/>
        <v>15.42469396792424</v>
      </c>
      <c r="J403">
        <f t="shared" ca="1" si="70"/>
        <v>20.429095604427161</v>
      </c>
      <c r="K403">
        <v>402</v>
      </c>
      <c r="L403">
        <f t="shared" ca="1" si="71"/>
        <v>24.332498053988061</v>
      </c>
      <c r="M403">
        <f t="shared" ca="1" si="71"/>
        <v>11.45440048944266</v>
      </c>
      <c r="N403">
        <v>402</v>
      </c>
      <c r="O403">
        <f t="shared" ca="1" si="72"/>
        <v>16.712692907384255</v>
      </c>
      <c r="P403">
        <f t="shared" ca="1" si="72"/>
        <v>20.164908917384789</v>
      </c>
      <c r="Q403">
        <f t="shared" ca="1" si="72"/>
        <v>10.232042621923734</v>
      </c>
      <c r="R403">
        <v>402</v>
      </c>
      <c r="S403">
        <f t="shared" ca="1" si="73"/>
        <v>10.752768097254144</v>
      </c>
      <c r="T403">
        <f t="shared" ca="1" si="73"/>
        <v>13.069515177825034</v>
      </c>
      <c r="U403">
        <f t="shared" ca="1" si="73"/>
        <v>11.55214489893914</v>
      </c>
      <c r="V403">
        <v>402</v>
      </c>
      <c r="W403">
        <f t="shared" ca="1" si="74"/>
        <v>24.05523996064894</v>
      </c>
      <c r="X403">
        <v>402</v>
      </c>
      <c r="Y403">
        <f t="shared" ca="1" si="75"/>
        <v>14.667076805298251</v>
      </c>
      <c r="Z403">
        <v>402</v>
      </c>
      <c r="AA403">
        <f t="shared" ca="1" si="76"/>
        <v>14.032017468387018</v>
      </c>
      <c r="AB403">
        <v>402</v>
      </c>
      <c r="AC403">
        <f t="shared" ca="1" si="77"/>
        <v>16.840160706432002</v>
      </c>
      <c r="AD403">
        <f t="shared" ca="1" si="77"/>
        <v>12.431638358118411</v>
      </c>
      <c r="AE403">
        <f t="shared" ca="1" si="77"/>
        <v>10.542728682523009</v>
      </c>
      <c r="AF403">
        <f t="shared" ca="1" si="77"/>
        <v>19.104204098885845</v>
      </c>
      <c r="AG403">
        <f t="shared" ca="1" si="77"/>
        <v>21.295490388937502</v>
      </c>
      <c r="AH403">
        <f t="shared" ca="1" si="77"/>
        <v>15.056634368057679</v>
      </c>
    </row>
    <row r="404" spans="1:34" x14ac:dyDescent="0.3">
      <c r="A404">
        <v>403</v>
      </c>
      <c r="B404" s="1">
        <v>52.957380000000001</v>
      </c>
      <c r="C404" s="1">
        <v>6.5215100000000001</v>
      </c>
      <c r="D404">
        <v>403</v>
      </c>
      <c r="E404">
        <f t="shared" ca="1" si="69"/>
        <v>18.109035576850861</v>
      </c>
      <c r="F404">
        <v>403</v>
      </c>
      <c r="G404">
        <f t="shared" ca="1" si="70"/>
        <v>23.532603533844931</v>
      </c>
      <c r="H404">
        <f t="shared" ca="1" si="70"/>
        <v>11.132465080345009</v>
      </c>
      <c r="I404">
        <f t="shared" ca="1" si="70"/>
        <v>18.487848780742951</v>
      </c>
      <c r="J404">
        <f t="shared" ca="1" si="70"/>
        <v>11.803897683201175</v>
      </c>
      <c r="K404">
        <v>403</v>
      </c>
      <c r="L404">
        <f t="shared" ca="1" si="71"/>
        <v>16.614146357702502</v>
      </c>
      <c r="M404">
        <f t="shared" ca="1" si="71"/>
        <v>17.561092013217703</v>
      </c>
      <c r="N404">
        <v>403</v>
      </c>
      <c r="O404">
        <f t="shared" ca="1" si="72"/>
        <v>15.385373914529193</v>
      </c>
      <c r="P404">
        <f t="shared" ca="1" si="72"/>
        <v>21.59207639107332</v>
      </c>
      <c r="Q404">
        <f t="shared" ca="1" si="72"/>
        <v>10.461355681753705</v>
      </c>
      <c r="R404">
        <v>403</v>
      </c>
      <c r="S404">
        <f t="shared" ca="1" si="73"/>
        <v>10.230797962195684</v>
      </c>
      <c r="T404">
        <f t="shared" ca="1" si="73"/>
        <v>19.671231874484256</v>
      </c>
      <c r="U404">
        <f t="shared" ca="1" si="73"/>
        <v>18.20025619626972</v>
      </c>
      <c r="V404">
        <v>403</v>
      </c>
      <c r="W404">
        <f t="shared" ca="1" si="74"/>
        <v>10.143044529964603</v>
      </c>
      <c r="X404">
        <v>403</v>
      </c>
      <c r="Y404">
        <f t="shared" ca="1" si="75"/>
        <v>22.278273715942092</v>
      </c>
      <c r="Z404">
        <v>403</v>
      </c>
      <c r="AA404">
        <f t="shared" ca="1" si="76"/>
        <v>13.698313883978285</v>
      </c>
      <c r="AB404">
        <v>403</v>
      </c>
      <c r="AC404">
        <f t="shared" ca="1" si="77"/>
        <v>15.089240100637028</v>
      </c>
      <c r="AD404">
        <f t="shared" ca="1" si="77"/>
        <v>21.029889312067564</v>
      </c>
      <c r="AE404">
        <f t="shared" ca="1" si="77"/>
        <v>16.693841503702082</v>
      </c>
      <c r="AF404">
        <f t="shared" ca="1" si="77"/>
        <v>21.791995058831233</v>
      </c>
      <c r="AG404">
        <f t="shared" ca="1" si="77"/>
        <v>12.453006873518358</v>
      </c>
      <c r="AH404">
        <f t="shared" ca="1" si="77"/>
        <v>12.812103532788361</v>
      </c>
    </row>
    <row r="405" spans="1:34" x14ac:dyDescent="0.3">
      <c r="A405">
        <v>404</v>
      </c>
      <c r="B405" s="1">
        <v>52.95731</v>
      </c>
      <c r="C405" s="1">
        <v>6.5214100000000004</v>
      </c>
      <c r="D405">
        <v>404</v>
      </c>
      <c r="E405">
        <f t="shared" ca="1" si="69"/>
        <v>12.097809727660488</v>
      </c>
      <c r="F405">
        <v>404</v>
      </c>
      <c r="G405">
        <f t="shared" ca="1" si="70"/>
        <v>13.85840356385871</v>
      </c>
      <c r="H405">
        <f t="shared" ca="1" si="70"/>
        <v>21.030506382049936</v>
      </c>
      <c r="I405">
        <f t="shared" ca="1" si="70"/>
        <v>13.288042905749496</v>
      </c>
      <c r="J405">
        <f t="shared" ca="1" si="70"/>
        <v>18.780281603177954</v>
      </c>
      <c r="K405">
        <v>404</v>
      </c>
      <c r="L405">
        <f t="shared" ca="1" si="71"/>
        <v>11.896980052289585</v>
      </c>
      <c r="M405">
        <f t="shared" ca="1" si="71"/>
        <v>23.376661941576039</v>
      </c>
      <c r="N405">
        <v>404</v>
      </c>
      <c r="O405">
        <f t="shared" ca="1" si="72"/>
        <v>15.142715883601825</v>
      </c>
      <c r="P405">
        <f t="shared" ca="1" si="72"/>
        <v>18.698651590753009</v>
      </c>
      <c r="Q405">
        <f t="shared" ca="1" si="72"/>
        <v>15.663582549017677</v>
      </c>
      <c r="R405">
        <v>404</v>
      </c>
      <c r="S405">
        <f t="shared" ca="1" si="73"/>
        <v>19.219450489733127</v>
      </c>
      <c r="T405">
        <f t="shared" ca="1" si="73"/>
        <v>13.649884146261543</v>
      </c>
      <c r="U405">
        <f t="shared" ca="1" si="73"/>
        <v>15.153836851723517</v>
      </c>
      <c r="V405">
        <v>404</v>
      </c>
      <c r="W405">
        <f t="shared" ca="1" si="74"/>
        <v>21.589695163250667</v>
      </c>
      <c r="X405">
        <v>404</v>
      </c>
      <c r="Y405">
        <f t="shared" ca="1" si="75"/>
        <v>23.103080969467207</v>
      </c>
      <c r="Z405">
        <v>404</v>
      </c>
      <c r="AA405">
        <f t="shared" ca="1" si="76"/>
        <v>11.62092330860704</v>
      </c>
      <c r="AB405">
        <v>404</v>
      </c>
      <c r="AC405">
        <f t="shared" ca="1" si="77"/>
        <v>22.758228546680002</v>
      </c>
      <c r="AD405">
        <f t="shared" ca="1" si="77"/>
        <v>12.064173352148305</v>
      </c>
      <c r="AE405">
        <f t="shared" ca="1" si="77"/>
        <v>10.914877905848687</v>
      </c>
      <c r="AF405">
        <f t="shared" ca="1" si="77"/>
        <v>20.938126317384089</v>
      </c>
      <c r="AG405">
        <f t="shared" ca="1" si="77"/>
        <v>18.157169126167069</v>
      </c>
      <c r="AH405">
        <f t="shared" ca="1" si="77"/>
        <v>22.377895914511839</v>
      </c>
    </row>
    <row r="406" spans="1:34" x14ac:dyDescent="0.3">
      <c r="A406">
        <v>405</v>
      </c>
      <c r="B406" s="1">
        <v>52.95722</v>
      </c>
      <c r="C406" s="1">
        <v>6.5212899999999996</v>
      </c>
      <c r="D406">
        <v>405</v>
      </c>
      <c r="E406">
        <f t="shared" ca="1" si="69"/>
        <v>14.925697542313117</v>
      </c>
      <c r="F406">
        <v>405</v>
      </c>
      <c r="G406">
        <f t="shared" ca="1" si="70"/>
        <v>12.846119913793707</v>
      </c>
      <c r="H406">
        <f t="shared" ca="1" si="70"/>
        <v>18.913998167287726</v>
      </c>
      <c r="I406">
        <f t="shared" ca="1" si="70"/>
        <v>17.420858473850579</v>
      </c>
      <c r="J406">
        <f t="shared" ca="1" si="70"/>
        <v>15.540485692064856</v>
      </c>
      <c r="K406">
        <v>405</v>
      </c>
      <c r="L406">
        <f t="shared" ca="1" si="71"/>
        <v>20.076595466181008</v>
      </c>
      <c r="M406">
        <f t="shared" ca="1" si="71"/>
        <v>12.421361257990805</v>
      </c>
      <c r="N406">
        <v>405</v>
      </c>
      <c r="O406">
        <f t="shared" ca="1" si="72"/>
        <v>23.616217562132992</v>
      </c>
      <c r="P406">
        <f t="shared" ca="1" si="72"/>
        <v>11.006088043652591</v>
      </c>
      <c r="Q406">
        <f t="shared" ca="1" si="72"/>
        <v>10.770419809830679</v>
      </c>
      <c r="R406">
        <v>405</v>
      </c>
      <c r="S406">
        <f t="shared" ca="1" si="73"/>
        <v>14.440846281298155</v>
      </c>
      <c r="T406">
        <f t="shared" ca="1" si="73"/>
        <v>14.950291737543175</v>
      </c>
      <c r="U406">
        <f t="shared" ca="1" si="73"/>
        <v>14.299640292425657</v>
      </c>
      <c r="V406">
        <v>405</v>
      </c>
      <c r="W406">
        <f t="shared" ca="1" si="74"/>
        <v>18.467183824268023</v>
      </c>
      <c r="X406">
        <v>405</v>
      </c>
      <c r="Y406">
        <f t="shared" ca="1" si="75"/>
        <v>16.944727361753671</v>
      </c>
      <c r="Z406">
        <v>405</v>
      </c>
      <c r="AA406">
        <f t="shared" ca="1" si="76"/>
        <v>18.526048390587743</v>
      </c>
      <c r="AB406">
        <v>405</v>
      </c>
      <c r="AC406">
        <f t="shared" ca="1" si="77"/>
        <v>13.833375373279495</v>
      </c>
      <c r="AD406">
        <f t="shared" ca="1" si="77"/>
        <v>17.127198622720812</v>
      </c>
      <c r="AE406">
        <f t="shared" ca="1" si="77"/>
        <v>22.495985470404044</v>
      </c>
      <c r="AF406">
        <f t="shared" ca="1" si="77"/>
        <v>17.4247772223993</v>
      </c>
      <c r="AG406">
        <f t="shared" ca="1" si="77"/>
        <v>19.883787545805127</v>
      </c>
      <c r="AH406">
        <f t="shared" ca="1" si="77"/>
        <v>22.589465892552163</v>
      </c>
    </row>
    <row r="407" spans="1:34" x14ac:dyDescent="0.3">
      <c r="A407">
        <v>406</v>
      </c>
      <c r="B407" s="1">
        <v>52.957169999999998</v>
      </c>
      <c r="C407" s="1">
        <v>6.5212399999999997</v>
      </c>
      <c r="D407">
        <v>406</v>
      </c>
      <c r="E407">
        <f t="shared" ca="1" si="69"/>
        <v>22.174178089728155</v>
      </c>
      <c r="F407">
        <v>406</v>
      </c>
      <c r="G407">
        <f t="shared" ca="1" si="70"/>
        <v>23.439407413898287</v>
      </c>
      <c r="H407">
        <f t="shared" ca="1" si="70"/>
        <v>16.157461969227146</v>
      </c>
      <c r="I407">
        <f t="shared" ca="1" si="70"/>
        <v>23.538677863932584</v>
      </c>
      <c r="J407">
        <f t="shared" ca="1" si="70"/>
        <v>20.223032422075956</v>
      </c>
      <c r="K407">
        <v>406</v>
      </c>
      <c r="L407">
        <f t="shared" ca="1" si="71"/>
        <v>22.052664567065833</v>
      </c>
      <c r="M407">
        <f t="shared" ca="1" si="71"/>
        <v>15.108724626449707</v>
      </c>
      <c r="N407">
        <v>406</v>
      </c>
      <c r="O407">
        <f t="shared" ca="1" si="72"/>
        <v>14.043273043169449</v>
      </c>
      <c r="P407">
        <f t="shared" ca="1" si="72"/>
        <v>21.757232384736078</v>
      </c>
      <c r="Q407">
        <f t="shared" ca="1" si="72"/>
        <v>11.797359896109526</v>
      </c>
      <c r="R407">
        <v>406</v>
      </c>
      <c r="S407">
        <f t="shared" ca="1" si="73"/>
        <v>12.062349355599274</v>
      </c>
      <c r="T407">
        <f t="shared" ca="1" si="73"/>
        <v>15.327123821219526</v>
      </c>
      <c r="U407">
        <f t="shared" ca="1" si="73"/>
        <v>15.988775103334021</v>
      </c>
      <c r="V407">
        <v>406</v>
      </c>
      <c r="W407">
        <f t="shared" ca="1" si="74"/>
        <v>14.63160494543942</v>
      </c>
      <c r="X407">
        <v>406</v>
      </c>
      <c r="Y407">
        <f t="shared" ca="1" si="75"/>
        <v>24.619377317100554</v>
      </c>
      <c r="Z407">
        <v>406</v>
      </c>
      <c r="AA407">
        <f t="shared" ca="1" si="76"/>
        <v>16.204195687571616</v>
      </c>
      <c r="AB407">
        <v>406</v>
      </c>
      <c r="AC407">
        <f t="shared" ca="1" si="77"/>
        <v>22.123940250814094</v>
      </c>
      <c r="AD407">
        <f t="shared" ca="1" si="77"/>
        <v>14.812007612728264</v>
      </c>
      <c r="AE407">
        <f t="shared" ca="1" si="77"/>
        <v>12.429900880529498</v>
      </c>
      <c r="AF407">
        <f t="shared" ca="1" si="77"/>
        <v>24.790892920579424</v>
      </c>
      <c r="AG407">
        <f t="shared" ca="1" si="77"/>
        <v>14.076493353917703</v>
      </c>
      <c r="AH407">
        <f t="shared" ca="1" si="77"/>
        <v>10.040382269381935</v>
      </c>
    </row>
    <row r="408" spans="1:34" x14ac:dyDescent="0.3">
      <c r="A408">
        <v>407</v>
      </c>
      <c r="B408" s="1">
        <v>52.95711</v>
      </c>
      <c r="C408" s="1">
        <v>6.5211800000000002</v>
      </c>
      <c r="D408">
        <v>407</v>
      </c>
      <c r="E408">
        <f t="shared" ca="1" si="69"/>
        <v>15.869396667152575</v>
      </c>
      <c r="F408">
        <v>407</v>
      </c>
      <c r="G408">
        <f t="shared" ca="1" si="70"/>
        <v>12.062808640537286</v>
      </c>
      <c r="H408">
        <f t="shared" ca="1" si="70"/>
        <v>23.821649051916509</v>
      </c>
      <c r="I408">
        <f t="shared" ca="1" si="70"/>
        <v>12.261209818389409</v>
      </c>
      <c r="J408">
        <f t="shared" ca="1" si="70"/>
        <v>18.896308006624785</v>
      </c>
      <c r="K408">
        <v>407</v>
      </c>
      <c r="L408">
        <f t="shared" ca="1" si="71"/>
        <v>18.165617759774456</v>
      </c>
      <c r="M408">
        <f t="shared" ca="1" si="71"/>
        <v>20.602190307545172</v>
      </c>
      <c r="N408">
        <v>407</v>
      </c>
      <c r="O408">
        <f t="shared" ca="1" si="72"/>
        <v>24.714471926166027</v>
      </c>
      <c r="P408">
        <f t="shared" ca="1" si="72"/>
        <v>17.407147140996372</v>
      </c>
      <c r="Q408">
        <f t="shared" ca="1" si="72"/>
        <v>10.165760717567411</v>
      </c>
      <c r="R408">
        <v>407</v>
      </c>
      <c r="S408">
        <f t="shared" ca="1" si="73"/>
        <v>22.882111365042711</v>
      </c>
      <c r="T408">
        <f t="shared" ca="1" si="73"/>
        <v>18.228578199720211</v>
      </c>
      <c r="U408">
        <f t="shared" ca="1" si="73"/>
        <v>21.459747616342238</v>
      </c>
      <c r="V408">
        <v>407</v>
      </c>
      <c r="W408">
        <f t="shared" ca="1" si="74"/>
        <v>17.762105138383617</v>
      </c>
      <c r="X408">
        <v>407</v>
      </c>
      <c r="Y408">
        <f t="shared" ca="1" si="75"/>
        <v>11.7421717659183</v>
      </c>
      <c r="Z408">
        <v>407</v>
      </c>
      <c r="AA408">
        <f t="shared" ca="1" si="76"/>
        <v>20.604959654733264</v>
      </c>
      <c r="AB408">
        <v>407</v>
      </c>
      <c r="AC408">
        <f t="shared" ca="1" si="77"/>
        <v>13.87411811537242</v>
      </c>
      <c r="AD408">
        <f t="shared" ca="1" si="77"/>
        <v>24.709941057959785</v>
      </c>
      <c r="AE408">
        <f t="shared" ca="1" si="77"/>
        <v>15.965362596378903</v>
      </c>
      <c r="AF408">
        <f t="shared" ca="1" si="77"/>
        <v>11.30874815080832</v>
      </c>
      <c r="AG408">
        <f t="shared" ca="1" si="77"/>
        <v>12.669562085017724</v>
      </c>
      <c r="AH408">
        <f t="shared" ca="1" si="77"/>
        <v>22.860673372905229</v>
      </c>
    </row>
    <row r="409" spans="1:34" x14ac:dyDescent="0.3">
      <c r="A409">
        <v>408</v>
      </c>
      <c r="B409" s="1">
        <v>52.957059999999998</v>
      </c>
      <c r="C409" s="1">
        <v>6.5211399999999999</v>
      </c>
      <c r="D409">
        <v>408</v>
      </c>
      <c r="E409">
        <f t="shared" ca="1" si="69"/>
        <v>16.988927422617579</v>
      </c>
      <c r="F409">
        <v>408</v>
      </c>
      <c r="G409">
        <f t="shared" ca="1" si="70"/>
        <v>20.117343442413247</v>
      </c>
      <c r="H409">
        <f t="shared" ca="1" si="70"/>
        <v>10.010799465406977</v>
      </c>
      <c r="I409">
        <f t="shared" ca="1" si="70"/>
        <v>19.208291727789032</v>
      </c>
      <c r="J409">
        <f t="shared" ca="1" si="70"/>
        <v>11.876450620845254</v>
      </c>
      <c r="K409">
        <v>408</v>
      </c>
      <c r="L409">
        <f t="shared" ca="1" si="71"/>
        <v>13.40587814047632</v>
      </c>
      <c r="M409">
        <f t="shared" ca="1" si="71"/>
        <v>12.253897310067503</v>
      </c>
      <c r="N409">
        <v>408</v>
      </c>
      <c r="O409">
        <f t="shared" ca="1" si="72"/>
        <v>14.598644788741289</v>
      </c>
      <c r="P409">
        <f t="shared" ca="1" si="72"/>
        <v>18.932363354734235</v>
      </c>
      <c r="Q409">
        <f t="shared" ca="1" si="72"/>
        <v>18.342691516657219</v>
      </c>
      <c r="R409">
        <v>408</v>
      </c>
      <c r="S409">
        <f t="shared" ca="1" si="73"/>
        <v>15.158860755313006</v>
      </c>
      <c r="T409">
        <f t="shared" ca="1" si="73"/>
        <v>11.580482554789286</v>
      </c>
      <c r="U409">
        <f t="shared" ca="1" si="73"/>
        <v>10.744083120592654</v>
      </c>
      <c r="V409">
        <v>408</v>
      </c>
      <c r="W409">
        <f t="shared" ca="1" si="74"/>
        <v>21.218142812855529</v>
      </c>
      <c r="X409">
        <v>408</v>
      </c>
      <c r="Y409">
        <f t="shared" ca="1" si="75"/>
        <v>14.526809074778233</v>
      </c>
      <c r="Z409">
        <v>408</v>
      </c>
      <c r="AA409">
        <f t="shared" ca="1" si="76"/>
        <v>22.272380413539945</v>
      </c>
      <c r="AB409">
        <v>408</v>
      </c>
      <c r="AC409">
        <f t="shared" ca="1" si="77"/>
        <v>17.626510964229475</v>
      </c>
      <c r="AD409">
        <f t="shared" ca="1" si="77"/>
        <v>16.555537989067805</v>
      </c>
      <c r="AE409">
        <f t="shared" ca="1" si="77"/>
        <v>19.981216598716468</v>
      </c>
      <c r="AF409">
        <f t="shared" ca="1" si="77"/>
        <v>14.540945105870138</v>
      </c>
      <c r="AG409">
        <f t="shared" ca="1" si="77"/>
        <v>15.963154711425062</v>
      </c>
      <c r="AH409">
        <f t="shared" ca="1" si="77"/>
        <v>13.895869906755854</v>
      </c>
    </row>
    <row r="410" spans="1:34" x14ac:dyDescent="0.3">
      <c r="A410">
        <v>409</v>
      </c>
      <c r="B410" s="1">
        <v>52.957009999999997</v>
      </c>
      <c r="C410" s="1">
        <v>6.5210999999999997</v>
      </c>
      <c r="D410">
        <v>409</v>
      </c>
      <c r="E410">
        <f t="shared" ca="1" si="69"/>
        <v>19.165457609215743</v>
      </c>
      <c r="F410">
        <v>409</v>
      </c>
      <c r="G410">
        <f t="shared" ca="1" si="70"/>
        <v>15.937039523519699</v>
      </c>
      <c r="H410">
        <f t="shared" ca="1" si="70"/>
        <v>21.150065396195302</v>
      </c>
      <c r="I410">
        <f t="shared" ca="1" si="70"/>
        <v>15.38944926196649</v>
      </c>
      <c r="J410">
        <f t="shared" ca="1" si="70"/>
        <v>10.912737527609297</v>
      </c>
      <c r="K410">
        <v>409</v>
      </c>
      <c r="L410">
        <f t="shared" ca="1" si="71"/>
        <v>21.860103777251076</v>
      </c>
      <c r="M410">
        <f t="shared" ca="1" si="71"/>
        <v>21.361755887103712</v>
      </c>
      <c r="N410">
        <v>409</v>
      </c>
      <c r="O410">
        <f t="shared" ca="1" si="72"/>
        <v>16.894227757784183</v>
      </c>
      <c r="P410">
        <f t="shared" ca="1" si="72"/>
        <v>20.070428590631266</v>
      </c>
      <c r="Q410">
        <f t="shared" ca="1" si="72"/>
        <v>23.831153941969724</v>
      </c>
      <c r="R410">
        <v>409</v>
      </c>
      <c r="S410">
        <f t="shared" ca="1" si="73"/>
        <v>17.905698278428943</v>
      </c>
      <c r="T410">
        <f t="shared" ca="1" si="73"/>
        <v>22.595074223395528</v>
      </c>
      <c r="U410">
        <f t="shared" ca="1" si="73"/>
        <v>16.466801410964969</v>
      </c>
      <c r="V410">
        <v>409</v>
      </c>
      <c r="W410">
        <f t="shared" ca="1" si="74"/>
        <v>11.308604210583105</v>
      </c>
      <c r="X410">
        <v>409</v>
      </c>
      <c r="Y410">
        <f t="shared" ca="1" si="75"/>
        <v>17.057647864925016</v>
      </c>
      <c r="Z410">
        <v>409</v>
      </c>
      <c r="AA410">
        <f t="shared" ca="1" si="76"/>
        <v>16.496604460288484</v>
      </c>
      <c r="AB410">
        <v>409</v>
      </c>
      <c r="AC410">
        <f t="shared" ca="1" si="77"/>
        <v>19.225638507002721</v>
      </c>
      <c r="AD410">
        <f t="shared" ca="1" si="77"/>
        <v>10.534029559279897</v>
      </c>
      <c r="AE410">
        <f t="shared" ca="1" si="77"/>
        <v>11.185663992831723</v>
      </c>
      <c r="AF410">
        <f t="shared" ca="1" si="77"/>
        <v>23.52170412711644</v>
      </c>
      <c r="AG410">
        <f t="shared" ca="1" si="77"/>
        <v>17.199980723462261</v>
      </c>
      <c r="AH410">
        <f t="shared" ca="1" si="77"/>
        <v>12.797519859558317</v>
      </c>
    </row>
    <row r="411" spans="1:34" x14ac:dyDescent="0.3">
      <c r="A411">
        <v>410</v>
      </c>
      <c r="B411" s="1">
        <v>52.95693</v>
      </c>
      <c r="C411" s="1">
        <v>6.5210499999999998</v>
      </c>
      <c r="D411">
        <v>410</v>
      </c>
      <c r="E411">
        <f t="shared" ca="1" si="69"/>
        <v>23.198944050765121</v>
      </c>
      <c r="F411">
        <v>410</v>
      </c>
      <c r="G411">
        <f t="shared" ca="1" si="70"/>
        <v>22.979982650029992</v>
      </c>
      <c r="H411">
        <f t="shared" ca="1" si="70"/>
        <v>16.387885677155367</v>
      </c>
      <c r="I411">
        <f t="shared" ca="1" si="70"/>
        <v>12.839655927267245</v>
      </c>
      <c r="J411">
        <f t="shared" ca="1" si="70"/>
        <v>11.19459200701316</v>
      </c>
      <c r="K411">
        <v>410</v>
      </c>
      <c r="L411">
        <f t="shared" ca="1" si="71"/>
        <v>21.895531761894759</v>
      </c>
      <c r="M411">
        <f t="shared" ca="1" si="71"/>
        <v>15.792904778114801</v>
      </c>
      <c r="N411">
        <v>410</v>
      </c>
      <c r="O411">
        <f t="shared" ca="1" si="72"/>
        <v>10.252536091712237</v>
      </c>
      <c r="P411">
        <f t="shared" ca="1" si="72"/>
        <v>23.715060396010003</v>
      </c>
      <c r="Q411">
        <f t="shared" ca="1" si="72"/>
        <v>12.867744729160354</v>
      </c>
      <c r="R411">
        <v>410</v>
      </c>
      <c r="S411">
        <f t="shared" ca="1" si="73"/>
        <v>15.473914987017299</v>
      </c>
      <c r="T411">
        <f t="shared" ca="1" si="73"/>
        <v>21.45992982371439</v>
      </c>
      <c r="U411">
        <f t="shared" ca="1" si="73"/>
        <v>11.625176274494176</v>
      </c>
      <c r="V411">
        <v>410</v>
      </c>
      <c r="W411">
        <f t="shared" ca="1" si="74"/>
        <v>22.998338868217015</v>
      </c>
      <c r="X411">
        <v>410</v>
      </c>
      <c r="Y411">
        <f t="shared" ca="1" si="75"/>
        <v>24.00574852849337</v>
      </c>
      <c r="Z411">
        <v>410</v>
      </c>
      <c r="AA411">
        <f t="shared" ca="1" si="76"/>
        <v>21.706344585971497</v>
      </c>
      <c r="AB411">
        <v>410</v>
      </c>
      <c r="AC411">
        <f t="shared" ca="1" si="77"/>
        <v>13.085751059405739</v>
      </c>
      <c r="AD411">
        <f t="shared" ca="1" si="77"/>
        <v>15.304913652926578</v>
      </c>
      <c r="AE411">
        <f t="shared" ca="1" si="77"/>
        <v>22.29715391892212</v>
      </c>
      <c r="AF411">
        <f t="shared" ca="1" si="77"/>
        <v>18.091077080090677</v>
      </c>
      <c r="AG411">
        <f t="shared" ca="1" si="77"/>
        <v>17.528624371611812</v>
      </c>
      <c r="AH411">
        <f t="shared" ca="1" si="77"/>
        <v>23.564417325741665</v>
      </c>
    </row>
    <row r="412" spans="1:34" x14ac:dyDescent="0.3">
      <c r="A412">
        <v>411</v>
      </c>
      <c r="B412" s="1">
        <v>52.956879999999998</v>
      </c>
      <c r="C412" s="1">
        <v>6.5210400000000002</v>
      </c>
      <c r="D412">
        <v>411</v>
      </c>
      <c r="E412">
        <f t="shared" ca="1" si="69"/>
        <v>19.304424722472248</v>
      </c>
      <c r="F412">
        <v>411</v>
      </c>
      <c r="G412">
        <f t="shared" ca="1" si="70"/>
        <v>24.013570423305012</v>
      </c>
      <c r="H412">
        <f t="shared" ca="1" si="70"/>
        <v>23.048762420688579</v>
      </c>
      <c r="I412">
        <f t="shared" ca="1" si="70"/>
        <v>12.655979959102988</v>
      </c>
      <c r="J412">
        <f t="shared" ca="1" si="70"/>
        <v>22.142220838285752</v>
      </c>
      <c r="K412">
        <v>411</v>
      </c>
      <c r="L412">
        <f t="shared" ca="1" si="71"/>
        <v>22.308190539357298</v>
      </c>
      <c r="M412">
        <f t="shared" ca="1" si="71"/>
        <v>15.029404362919426</v>
      </c>
      <c r="N412">
        <v>411</v>
      </c>
      <c r="O412">
        <f t="shared" ca="1" si="72"/>
        <v>10.764214106563202</v>
      </c>
      <c r="P412">
        <f t="shared" ca="1" si="72"/>
        <v>22.762946822240309</v>
      </c>
      <c r="Q412">
        <f t="shared" ca="1" si="72"/>
        <v>12.906526265783047</v>
      </c>
      <c r="R412">
        <v>411</v>
      </c>
      <c r="S412">
        <f t="shared" ca="1" si="73"/>
        <v>21.091494968031142</v>
      </c>
      <c r="T412">
        <f t="shared" ca="1" si="73"/>
        <v>18.736114230422913</v>
      </c>
      <c r="U412">
        <f t="shared" ca="1" si="73"/>
        <v>21.85566097751834</v>
      </c>
      <c r="V412">
        <v>411</v>
      </c>
      <c r="W412">
        <f t="shared" ca="1" si="74"/>
        <v>17.332091649310321</v>
      </c>
      <c r="X412">
        <v>411</v>
      </c>
      <c r="Y412">
        <f t="shared" ca="1" si="75"/>
        <v>22.435455441317178</v>
      </c>
      <c r="Z412">
        <v>411</v>
      </c>
      <c r="AA412">
        <f t="shared" ca="1" si="76"/>
        <v>10.66503188944478</v>
      </c>
      <c r="AB412">
        <v>411</v>
      </c>
      <c r="AC412">
        <f t="shared" ca="1" si="77"/>
        <v>16.570395173056617</v>
      </c>
      <c r="AD412">
        <f t="shared" ca="1" si="77"/>
        <v>20.055761546724554</v>
      </c>
      <c r="AE412">
        <f t="shared" ca="1" si="77"/>
        <v>10.098989886898872</v>
      </c>
      <c r="AF412">
        <f t="shared" ca="1" si="77"/>
        <v>16.976043593666361</v>
      </c>
      <c r="AG412">
        <f t="shared" ca="1" si="77"/>
        <v>23.893052801298815</v>
      </c>
      <c r="AH412">
        <f t="shared" ca="1" si="77"/>
        <v>21.961985643479458</v>
      </c>
    </row>
    <row r="413" spans="1:34" x14ac:dyDescent="0.3">
      <c r="A413">
        <v>412</v>
      </c>
      <c r="B413" s="1">
        <v>52.956829999999997</v>
      </c>
      <c r="C413" s="1">
        <v>6.52102</v>
      </c>
      <c r="D413">
        <v>412</v>
      </c>
      <c r="E413">
        <f t="shared" ca="1" si="69"/>
        <v>14.454191836163577</v>
      </c>
      <c r="F413">
        <v>412</v>
      </c>
      <c r="G413">
        <f t="shared" ca="1" si="70"/>
        <v>11.859252343943275</v>
      </c>
      <c r="H413">
        <f t="shared" ca="1" si="70"/>
        <v>21.609412257452387</v>
      </c>
      <c r="I413">
        <f t="shared" ca="1" si="70"/>
        <v>20.938751069032818</v>
      </c>
      <c r="J413">
        <f t="shared" ca="1" si="70"/>
        <v>16.023751143685651</v>
      </c>
      <c r="K413">
        <v>412</v>
      </c>
      <c r="L413">
        <f t="shared" ca="1" si="71"/>
        <v>18.459735810431955</v>
      </c>
      <c r="M413">
        <f t="shared" ca="1" si="71"/>
        <v>18.91239017695127</v>
      </c>
      <c r="N413">
        <v>412</v>
      </c>
      <c r="O413">
        <f t="shared" ca="1" si="72"/>
        <v>24.824249757922622</v>
      </c>
      <c r="P413">
        <f t="shared" ca="1" si="72"/>
        <v>21.657576566813127</v>
      </c>
      <c r="Q413">
        <f t="shared" ca="1" si="72"/>
        <v>10.1951918756588</v>
      </c>
      <c r="R413">
        <v>412</v>
      </c>
      <c r="S413">
        <f t="shared" ca="1" si="73"/>
        <v>15.269278655913812</v>
      </c>
      <c r="T413">
        <f t="shared" ca="1" si="73"/>
        <v>15.509168304791459</v>
      </c>
      <c r="U413">
        <f t="shared" ca="1" si="73"/>
        <v>23.222503242586033</v>
      </c>
      <c r="V413">
        <v>412</v>
      </c>
      <c r="W413">
        <f t="shared" ca="1" si="74"/>
        <v>19.158422396467692</v>
      </c>
      <c r="X413">
        <v>412</v>
      </c>
      <c r="Y413">
        <f t="shared" ca="1" si="75"/>
        <v>11.19186575075188</v>
      </c>
      <c r="Z413">
        <v>412</v>
      </c>
      <c r="AA413">
        <f t="shared" ca="1" si="76"/>
        <v>23.383112368723946</v>
      </c>
      <c r="AB413">
        <v>412</v>
      </c>
      <c r="AC413">
        <f t="shared" ca="1" si="77"/>
        <v>15.399994851728753</v>
      </c>
      <c r="AD413">
        <f t="shared" ca="1" si="77"/>
        <v>11.268176616899581</v>
      </c>
      <c r="AE413">
        <f t="shared" ca="1" si="77"/>
        <v>18.301568263678881</v>
      </c>
      <c r="AF413">
        <f t="shared" ca="1" si="77"/>
        <v>11.999113797889461</v>
      </c>
      <c r="AG413">
        <f t="shared" ca="1" si="77"/>
        <v>18.235997711827522</v>
      </c>
      <c r="AH413">
        <f t="shared" ca="1" si="77"/>
        <v>24.302460039312599</v>
      </c>
    </row>
    <row r="414" spans="1:34" x14ac:dyDescent="0.3">
      <c r="A414">
        <v>413</v>
      </c>
      <c r="B414" s="1">
        <v>52.955269999999999</v>
      </c>
      <c r="C414" s="1">
        <v>6.52088</v>
      </c>
      <c r="D414">
        <v>413</v>
      </c>
      <c r="E414">
        <f t="shared" ca="1" si="69"/>
        <v>16.961561256222559</v>
      </c>
      <c r="F414">
        <v>413</v>
      </c>
      <c r="G414">
        <f t="shared" ca="1" si="70"/>
        <v>24.250405585996369</v>
      </c>
      <c r="H414">
        <f t="shared" ca="1" si="70"/>
        <v>11.100618369244682</v>
      </c>
      <c r="I414">
        <f t="shared" ca="1" si="70"/>
        <v>24.162143759290945</v>
      </c>
      <c r="J414">
        <f t="shared" ca="1" si="70"/>
        <v>21.313024625560516</v>
      </c>
      <c r="K414">
        <v>413</v>
      </c>
      <c r="L414">
        <f t="shared" ca="1" si="71"/>
        <v>16.137510333103926</v>
      </c>
      <c r="M414">
        <f t="shared" ca="1" si="71"/>
        <v>13.110842477961768</v>
      </c>
      <c r="N414">
        <v>413</v>
      </c>
      <c r="O414">
        <f t="shared" ca="1" si="72"/>
        <v>17.488862561755724</v>
      </c>
      <c r="P414">
        <f t="shared" ca="1" si="72"/>
        <v>22.824711302058645</v>
      </c>
      <c r="Q414">
        <f t="shared" ca="1" si="72"/>
        <v>16.559455588647154</v>
      </c>
      <c r="R414">
        <v>413</v>
      </c>
      <c r="S414">
        <f t="shared" ca="1" si="73"/>
        <v>23.529124908731426</v>
      </c>
      <c r="T414">
        <f t="shared" ca="1" si="73"/>
        <v>19.289113187909866</v>
      </c>
      <c r="U414">
        <f t="shared" ca="1" si="73"/>
        <v>20.865343006608747</v>
      </c>
      <c r="V414">
        <v>413</v>
      </c>
      <c r="W414">
        <f t="shared" ca="1" si="74"/>
        <v>17.397817223581214</v>
      </c>
      <c r="X414">
        <v>413</v>
      </c>
      <c r="Y414">
        <f t="shared" ca="1" si="75"/>
        <v>12.383190621033926</v>
      </c>
      <c r="Z414">
        <v>413</v>
      </c>
      <c r="AA414">
        <f t="shared" ca="1" si="76"/>
        <v>24.779216870403467</v>
      </c>
      <c r="AB414">
        <v>413</v>
      </c>
      <c r="AC414">
        <f t="shared" ca="1" si="77"/>
        <v>22.8548526894985</v>
      </c>
      <c r="AD414">
        <f t="shared" ca="1" si="77"/>
        <v>16.072589051088329</v>
      </c>
      <c r="AE414">
        <f t="shared" ca="1" si="77"/>
        <v>23.508681305501845</v>
      </c>
      <c r="AF414">
        <f t="shared" ca="1" si="77"/>
        <v>14.93094636120229</v>
      </c>
      <c r="AG414">
        <f t="shared" ca="1" si="77"/>
        <v>12.512974485970064</v>
      </c>
      <c r="AH414">
        <f t="shared" ca="1" si="77"/>
        <v>20.862643688309298</v>
      </c>
    </row>
    <row r="415" spans="1:34" x14ac:dyDescent="0.3">
      <c r="A415">
        <v>414</v>
      </c>
      <c r="B415" s="1">
        <v>52.955190000000002</v>
      </c>
      <c r="C415" s="1">
        <v>6.5208599999999999</v>
      </c>
      <c r="D415">
        <v>414</v>
      </c>
      <c r="E415">
        <f t="shared" ca="1" si="69"/>
        <v>19.391976501903081</v>
      </c>
      <c r="F415">
        <v>414</v>
      </c>
      <c r="G415">
        <f t="shared" ca="1" si="70"/>
        <v>16.299083229821168</v>
      </c>
      <c r="H415">
        <f t="shared" ca="1" si="70"/>
        <v>15.582302900423896</v>
      </c>
      <c r="I415">
        <f t="shared" ca="1" si="70"/>
        <v>19.89862461186182</v>
      </c>
      <c r="J415">
        <f t="shared" ca="1" si="70"/>
        <v>13.689698981229341</v>
      </c>
      <c r="K415">
        <v>414</v>
      </c>
      <c r="L415">
        <f t="shared" ca="1" si="71"/>
        <v>10.312565765003761</v>
      </c>
      <c r="M415">
        <f t="shared" ca="1" si="71"/>
        <v>12.818671513863848</v>
      </c>
      <c r="N415">
        <v>414</v>
      </c>
      <c r="O415">
        <f t="shared" ca="1" si="72"/>
        <v>18.65626094922834</v>
      </c>
      <c r="P415">
        <f t="shared" ca="1" si="72"/>
        <v>15.491104585839278</v>
      </c>
      <c r="Q415">
        <f t="shared" ca="1" si="72"/>
        <v>15.420317193290984</v>
      </c>
      <c r="R415">
        <v>414</v>
      </c>
      <c r="S415">
        <f t="shared" ca="1" si="73"/>
        <v>23.353917562109025</v>
      </c>
      <c r="T415">
        <f t="shared" ca="1" si="73"/>
        <v>11.232734963174691</v>
      </c>
      <c r="U415">
        <f t="shared" ca="1" si="73"/>
        <v>22.337723614088535</v>
      </c>
      <c r="V415">
        <v>414</v>
      </c>
      <c r="W415">
        <f t="shared" ca="1" si="74"/>
        <v>19.101961459629727</v>
      </c>
      <c r="X415">
        <v>414</v>
      </c>
      <c r="Y415">
        <f t="shared" ca="1" si="75"/>
        <v>22.255166715964435</v>
      </c>
      <c r="Z415">
        <v>414</v>
      </c>
      <c r="AA415">
        <f t="shared" ca="1" si="76"/>
        <v>10.296324951415198</v>
      </c>
      <c r="AB415">
        <v>414</v>
      </c>
      <c r="AC415">
        <f t="shared" ca="1" si="77"/>
        <v>17.737442357267469</v>
      </c>
      <c r="AD415">
        <f t="shared" ca="1" si="77"/>
        <v>12.735561456140228</v>
      </c>
      <c r="AE415">
        <f t="shared" ca="1" si="77"/>
        <v>19.70332017258113</v>
      </c>
      <c r="AF415">
        <f t="shared" ca="1" si="77"/>
        <v>11.354546403091149</v>
      </c>
      <c r="AG415">
        <f t="shared" ca="1" si="77"/>
        <v>11.99420436255215</v>
      </c>
      <c r="AH415">
        <f t="shared" ca="1" si="77"/>
        <v>20.507521449998606</v>
      </c>
    </row>
    <row r="416" spans="1:34" x14ac:dyDescent="0.3">
      <c r="A416">
        <v>415</v>
      </c>
      <c r="B416" s="1">
        <v>52.955120000000001</v>
      </c>
      <c r="C416" s="1">
        <v>6.5208300000000001</v>
      </c>
      <c r="D416">
        <v>415</v>
      </c>
      <c r="E416">
        <f t="shared" ca="1" si="69"/>
        <v>14.056574679552131</v>
      </c>
      <c r="F416">
        <v>415</v>
      </c>
      <c r="G416">
        <f t="shared" ca="1" si="70"/>
        <v>16.504099204511633</v>
      </c>
      <c r="H416">
        <f t="shared" ca="1" si="70"/>
        <v>23.431305967349683</v>
      </c>
      <c r="I416">
        <f t="shared" ca="1" si="70"/>
        <v>24.485928950739122</v>
      </c>
      <c r="J416">
        <f t="shared" ca="1" si="70"/>
        <v>20.246721989280893</v>
      </c>
      <c r="K416">
        <v>415</v>
      </c>
      <c r="L416">
        <f t="shared" ca="1" si="71"/>
        <v>13.951339329427872</v>
      </c>
      <c r="M416">
        <f t="shared" ca="1" si="71"/>
        <v>11.836052067137597</v>
      </c>
      <c r="N416">
        <v>415</v>
      </c>
      <c r="O416">
        <f t="shared" ca="1" si="72"/>
        <v>13.193142297744267</v>
      </c>
      <c r="P416">
        <f t="shared" ca="1" si="72"/>
        <v>10.812854849069884</v>
      </c>
      <c r="Q416">
        <f t="shared" ca="1" si="72"/>
        <v>10.317958230929344</v>
      </c>
      <c r="R416">
        <v>415</v>
      </c>
      <c r="S416">
        <f t="shared" ca="1" si="73"/>
        <v>14.599717837145098</v>
      </c>
      <c r="T416">
        <f t="shared" ca="1" si="73"/>
        <v>14.780101160448705</v>
      </c>
      <c r="U416">
        <f t="shared" ca="1" si="73"/>
        <v>16.542795863660672</v>
      </c>
      <c r="V416">
        <v>415</v>
      </c>
      <c r="W416">
        <f t="shared" ca="1" si="74"/>
        <v>15.385140105473567</v>
      </c>
      <c r="X416">
        <v>415</v>
      </c>
      <c r="Y416">
        <f t="shared" ca="1" si="75"/>
        <v>15.767036606352171</v>
      </c>
      <c r="Z416">
        <v>415</v>
      </c>
      <c r="AA416">
        <f t="shared" ca="1" si="76"/>
        <v>16.895258659429928</v>
      </c>
      <c r="AB416">
        <v>415</v>
      </c>
      <c r="AC416">
        <f t="shared" ca="1" si="77"/>
        <v>13.281434984624688</v>
      </c>
      <c r="AD416">
        <f t="shared" ca="1" si="77"/>
        <v>14.79666140599215</v>
      </c>
      <c r="AE416">
        <f t="shared" ca="1" si="77"/>
        <v>10.185696899773891</v>
      </c>
      <c r="AF416">
        <f t="shared" ca="1" si="77"/>
        <v>13.230063663441545</v>
      </c>
      <c r="AG416">
        <f t="shared" ca="1" si="77"/>
        <v>16.323165941737777</v>
      </c>
      <c r="AH416">
        <f t="shared" ca="1" si="77"/>
        <v>20.87647559696045</v>
      </c>
    </row>
    <row r="417" spans="1:34" x14ac:dyDescent="0.3">
      <c r="A417">
        <v>416</v>
      </c>
      <c r="B417" s="1">
        <v>52.955089999999998</v>
      </c>
      <c r="C417" s="1">
        <v>6.52081</v>
      </c>
      <c r="D417">
        <v>416</v>
      </c>
      <c r="E417">
        <f t="shared" ca="1" si="69"/>
        <v>13.116770975233699</v>
      </c>
      <c r="F417">
        <v>416</v>
      </c>
      <c r="G417">
        <f t="shared" ca="1" si="70"/>
        <v>14.981633265779887</v>
      </c>
      <c r="H417">
        <f t="shared" ca="1" si="70"/>
        <v>16.425238140843238</v>
      </c>
      <c r="I417">
        <f t="shared" ca="1" si="70"/>
        <v>17.423856365366365</v>
      </c>
      <c r="J417">
        <f t="shared" ca="1" si="70"/>
        <v>21.546256571777576</v>
      </c>
      <c r="K417">
        <v>416</v>
      </c>
      <c r="L417">
        <f t="shared" ca="1" si="71"/>
        <v>11.933164680053494</v>
      </c>
      <c r="M417">
        <f t="shared" ca="1" si="71"/>
        <v>24.353720440639503</v>
      </c>
      <c r="N417">
        <v>416</v>
      </c>
      <c r="O417">
        <f t="shared" ca="1" si="72"/>
        <v>12.201551435818791</v>
      </c>
      <c r="P417">
        <f t="shared" ca="1" si="72"/>
        <v>15.691591462020739</v>
      </c>
      <c r="Q417">
        <f t="shared" ca="1" si="72"/>
        <v>13.970161259436406</v>
      </c>
      <c r="R417">
        <v>416</v>
      </c>
      <c r="S417">
        <f t="shared" ca="1" si="73"/>
        <v>15.964700988723457</v>
      </c>
      <c r="T417">
        <f t="shared" ca="1" si="73"/>
        <v>16.353411664006003</v>
      </c>
      <c r="U417">
        <f t="shared" ca="1" si="73"/>
        <v>20.740676865333548</v>
      </c>
      <c r="V417">
        <v>416</v>
      </c>
      <c r="W417">
        <f t="shared" ca="1" si="74"/>
        <v>17.406273511694511</v>
      </c>
      <c r="X417">
        <v>416</v>
      </c>
      <c r="Y417">
        <f t="shared" ca="1" si="75"/>
        <v>11.573624820885184</v>
      </c>
      <c r="Z417">
        <v>416</v>
      </c>
      <c r="AA417">
        <f t="shared" ca="1" si="76"/>
        <v>12.512176014541502</v>
      </c>
      <c r="AB417">
        <v>416</v>
      </c>
      <c r="AC417">
        <f t="shared" ca="1" si="77"/>
        <v>19.013930370097789</v>
      </c>
      <c r="AD417">
        <f t="shared" ca="1" si="77"/>
        <v>21.094498482604806</v>
      </c>
      <c r="AE417">
        <f t="shared" ca="1" si="77"/>
        <v>11.509398098898981</v>
      </c>
      <c r="AF417">
        <f t="shared" ca="1" si="77"/>
        <v>17.875516169141502</v>
      </c>
      <c r="AG417">
        <f t="shared" ca="1" si="77"/>
        <v>24.524697757243231</v>
      </c>
      <c r="AH417">
        <f t="shared" ca="1" si="77"/>
        <v>20.952898369607382</v>
      </c>
    </row>
    <row r="418" spans="1:34" x14ac:dyDescent="0.3">
      <c r="A418">
        <v>417</v>
      </c>
      <c r="B418" s="1">
        <v>52.955060000000003</v>
      </c>
      <c r="C418" s="1">
        <v>6.5208000000000004</v>
      </c>
      <c r="D418">
        <v>417</v>
      </c>
      <c r="E418">
        <f t="shared" ca="1" si="69"/>
        <v>11.057439505200513</v>
      </c>
      <c r="F418">
        <v>417</v>
      </c>
      <c r="G418">
        <f t="shared" ca="1" si="70"/>
        <v>24.926265925798624</v>
      </c>
      <c r="H418">
        <f t="shared" ca="1" si="70"/>
        <v>23.825240962837427</v>
      </c>
      <c r="I418">
        <f t="shared" ca="1" si="70"/>
        <v>17.361448066559049</v>
      </c>
      <c r="J418">
        <f t="shared" ca="1" si="70"/>
        <v>13.374934572123589</v>
      </c>
      <c r="K418">
        <v>417</v>
      </c>
      <c r="L418">
        <f t="shared" ca="1" si="71"/>
        <v>11.043505552073421</v>
      </c>
      <c r="M418">
        <f t="shared" ca="1" si="71"/>
        <v>10.094781301525359</v>
      </c>
      <c r="N418">
        <v>417</v>
      </c>
      <c r="O418">
        <f t="shared" ca="1" si="72"/>
        <v>19.383622778903309</v>
      </c>
      <c r="P418">
        <f t="shared" ca="1" si="72"/>
        <v>11.065129754006819</v>
      </c>
      <c r="Q418">
        <f t="shared" ca="1" si="72"/>
        <v>24.972959941704389</v>
      </c>
      <c r="R418">
        <v>417</v>
      </c>
      <c r="S418">
        <f t="shared" ca="1" si="73"/>
        <v>15.392401080822214</v>
      </c>
      <c r="T418">
        <f t="shared" ca="1" si="73"/>
        <v>21.265909667215794</v>
      </c>
      <c r="U418">
        <f t="shared" ca="1" si="73"/>
        <v>17.013063818339546</v>
      </c>
      <c r="V418">
        <v>417</v>
      </c>
      <c r="W418">
        <f t="shared" ca="1" si="74"/>
        <v>16.087093849673856</v>
      </c>
      <c r="X418">
        <v>417</v>
      </c>
      <c r="Y418">
        <f t="shared" ca="1" si="75"/>
        <v>13.950808566356359</v>
      </c>
      <c r="Z418">
        <v>417</v>
      </c>
      <c r="AA418">
        <f t="shared" ca="1" si="76"/>
        <v>21.959043980641262</v>
      </c>
      <c r="AB418">
        <v>417</v>
      </c>
      <c r="AC418">
        <f t="shared" ca="1" si="77"/>
        <v>10.709038790620701</v>
      </c>
      <c r="AD418">
        <f t="shared" ca="1" si="77"/>
        <v>21.466257366567113</v>
      </c>
      <c r="AE418">
        <f t="shared" ca="1" si="77"/>
        <v>23.049509670232361</v>
      </c>
      <c r="AF418">
        <f t="shared" ca="1" si="77"/>
        <v>18.898070226571239</v>
      </c>
      <c r="AG418">
        <f t="shared" ca="1" si="77"/>
        <v>17.330213074960678</v>
      </c>
      <c r="AH418">
        <f t="shared" ca="1" si="77"/>
        <v>21.368977374850918</v>
      </c>
    </row>
    <row r="419" spans="1:34" x14ac:dyDescent="0.3">
      <c r="A419">
        <v>418</v>
      </c>
      <c r="B419" s="1">
        <v>52.955019999999998</v>
      </c>
      <c r="C419" s="1">
        <v>6.5207499999999996</v>
      </c>
      <c r="D419">
        <v>418</v>
      </c>
      <c r="E419">
        <f t="shared" ca="1" si="69"/>
        <v>20.10293946505918</v>
      </c>
      <c r="F419">
        <v>418</v>
      </c>
      <c r="G419">
        <f t="shared" ref="G419:J450" ca="1" si="78" xml:space="preserve"> RAND()*15+10</f>
        <v>15.418838645111695</v>
      </c>
      <c r="H419">
        <f t="shared" ca="1" si="78"/>
        <v>16.322855195983255</v>
      </c>
      <c r="I419">
        <f t="shared" ca="1" si="78"/>
        <v>14.665838891444913</v>
      </c>
      <c r="J419">
        <f t="shared" ca="1" si="78"/>
        <v>16.197934801480699</v>
      </c>
      <c r="K419">
        <v>418</v>
      </c>
      <c r="L419">
        <f t="shared" ref="L419:M450" ca="1" si="79" xml:space="preserve"> RAND()*15+10</f>
        <v>14.522445723844179</v>
      </c>
      <c r="M419">
        <f t="shared" ca="1" si="79"/>
        <v>14.965224053350362</v>
      </c>
      <c r="N419">
        <v>418</v>
      </c>
      <c r="O419">
        <f t="shared" ref="O419:Q450" ca="1" si="80" xml:space="preserve"> RAND()*15+10</f>
        <v>21.062052861876023</v>
      </c>
      <c r="P419">
        <f t="shared" ca="1" si="80"/>
        <v>10.011041613924039</v>
      </c>
      <c r="Q419">
        <f t="shared" ca="1" si="80"/>
        <v>19.110464330424158</v>
      </c>
      <c r="R419">
        <v>418</v>
      </c>
      <c r="S419">
        <f t="shared" ref="S419:U450" ca="1" si="81" xml:space="preserve"> RAND()*15+10</f>
        <v>21.976443382685176</v>
      </c>
      <c r="T419">
        <f t="shared" ca="1" si="81"/>
        <v>17.610155928098834</v>
      </c>
      <c r="U419">
        <f t="shared" ca="1" si="81"/>
        <v>17.950183076013886</v>
      </c>
      <c r="V419">
        <v>418</v>
      </c>
      <c r="W419">
        <f t="shared" ca="1" si="74"/>
        <v>23.859054935331056</v>
      </c>
      <c r="X419">
        <v>418</v>
      </c>
      <c r="Y419">
        <f t="shared" ca="1" si="75"/>
        <v>19.153089446433775</v>
      </c>
      <c r="Z419">
        <v>418</v>
      </c>
      <c r="AA419">
        <f t="shared" ca="1" si="76"/>
        <v>18.390279226581754</v>
      </c>
      <c r="AB419">
        <v>418</v>
      </c>
      <c r="AC419">
        <f t="shared" ca="1" si="77"/>
        <v>11.091538993008164</v>
      </c>
      <c r="AD419">
        <f t="shared" ca="1" si="77"/>
        <v>12.052866211522161</v>
      </c>
      <c r="AE419">
        <f t="shared" ca="1" si="77"/>
        <v>22.351102359183024</v>
      </c>
      <c r="AF419">
        <f t="shared" ca="1" si="77"/>
        <v>10.66101328595343</v>
      </c>
      <c r="AG419">
        <f t="shared" ca="1" si="77"/>
        <v>15.935578887182297</v>
      </c>
      <c r="AH419">
        <f t="shared" ca="1" si="77"/>
        <v>18.53035152040918</v>
      </c>
    </row>
    <row r="420" spans="1:34" x14ac:dyDescent="0.3">
      <c r="A420">
        <v>419</v>
      </c>
      <c r="B420" s="1">
        <v>52.954990000000002</v>
      </c>
      <c r="C420" s="1">
        <v>6.5207300000000004</v>
      </c>
      <c r="D420">
        <v>419</v>
      </c>
      <c r="E420">
        <f t="shared" ca="1" si="69"/>
        <v>24.364701696658596</v>
      </c>
      <c r="F420">
        <v>419</v>
      </c>
      <c r="G420">
        <f t="shared" ca="1" si="78"/>
        <v>20.150939762037023</v>
      </c>
      <c r="H420">
        <f t="shared" ca="1" si="78"/>
        <v>14.938839078677489</v>
      </c>
      <c r="I420">
        <f t="shared" ca="1" si="78"/>
        <v>13.633130133806173</v>
      </c>
      <c r="J420">
        <f t="shared" ca="1" si="78"/>
        <v>16.093960770515839</v>
      </c>
      <c r="K420">
        <v>419</v>
      </c>
      <c r="L420">
        <f t="shared" ca="1" si="79"/>
        <v>15.317278384783279</v>
      </c>
      <c r="M420">
        <f t="shared" ca="1" si="79"/>
        <v>23.748458646999261</v>
      </c>
      <c r="N420">
        <v>419</v>
      </c>
      <c r="O420">
        <f t="shared" ca="1" si="80"/>
        <v>23.88355983957744</v>
      </c>
      <c r="P420">
        <f t="shared" ca="1" si="80"/>
        <v>13.296428606206828</v>
      </c>
      <c r="Q420">
        <f t="shared" ca="1" si="80"/>
        <v>11.423094379778714</v>
      </c>
      <c r="R420">
        <v>419</v>
      </c>
      <c r="S420">
        <f t="shared" ca="1" si="81"/>
        <v>14.437615704510772</v>
      </c>
      <c r="T420">
        <f t="shared" ca="1" si="81"/>
        <v>19.748440684998805</v>
      </c>
      <c r="U420">
        <f t="shared" ca="1" si="81"/>
        <v>16.101529960466792</v>
      </c>
      <c r="V420">
        <v>419</v>
      </c>
      <c r="W420">
        <f t="shared" ca="1" si="74"/>
        <v>16.005331772705095</v>
      </c>
      <c r="X420">
        <v>419</v>
      </c>
      <c r="Y420">
        <f t="shared" ca="1" si="75"/>
        <v>10.815664118349616</v>
      </c>
      <c r="Z420">
        <v>419</v>
      </c>
      <c r="AA420">
        <f t="shared" ca="1" si="76"/>
        <v>12.960723080805799</v>
      </c>
      <c r="AB420">
        <v>419</v>
      </c>
      <c r="AC420">
        <f t="shared" ref="AC420:AH451" ca="1" si="82" xml:space="preserve"> RAND()*15+10</f>
        <v>22.576228422388059</v>
      </c>
      <c r="AD420">
        <f t="shared" ca="1" si="82"/>
        <v>17.082995604834458</v>
      </c>
      <c r="AE420">
        <f t="shared" ca="1" si="82"/>
        <v>21.665667968741246</v>
      </c>
      <c r="AF420">
        <f t="shared" ca="1" si="82"/>
        <v>14.212000692696027</v>
      </c>
      <c r="AG420">
        <f t="shared" ca="1" si="82"/>
        <v>10.488053926260376</v>
      </c>
      <c r="AH420">
        <f t="shared" ca="1" si="82"/>
        <v>24.418490910932825</v>
      </c>
    </row>
    <row r="421" spans="1:34" x14ac:dyDescent="0.3">
      <c r="A421">
        <v>420</v>
      </c>
      <c r="B421" s="1">
        <v>52.95496</v>
      </c>
      <c r="C421" s="1">
        <v>6.5206900000000001</v>
      </c>
      <c r="D421">
        <v>420</v>
      </c>
      <c r="E421">
        <f t="shared" ca="1" si="69"/>
        <v>23.576156272143571</v>
      </c>
      <c r="F421">
        <v>420</v>
      </c>
      <c r="G421">
        <f t="shared" ca="1" si="78"/>
        <v>21.435246448929909</v>
      </c>
      <c r="H421">
        <f t="shared" ca="1" si="78"/>
        <v>10.226946139905008</v>
      </c>
      <c r="I421">
        <f t="shared" ca="1" si="78"/>
        <v>17.804134775448688</v>
      </c>
      <c r="J421">
        <f t="shared" ca="1" si="78"/>
        <v>14.342789941251969</v>
      </c>
      <c r="K421">
        <v>420</v>
      </c>
      <c r="L421">
        <f t="shared" ca="1" si="79"/>
        <v>21.757721413963225</v>
      </c>
      <c r="M421">
        <f t="shared" ca="1" si="79"/>
        <v>22.54215419692143</v>
      </c>
      <c r="N421">
        <v>420</v>
      </c>
      <c r="O421">
        <f t="shared" ca="1" si="80"/>
        <v>18.009930732787563</v>
      </c>
      <c r="P421">
        <f t="shared" ca="1" si="80"/>
        <v>21.850633619381689</v>
      </c>
      <c r="Q421">
        <f t="shared" ca="1" si="80"/>
        <v>14.684469276158245</v>
      </c>
      <c r="R421">
        <v>420</v>
      </c>
      <c r="S421">
        <f t="shared" ca="1" si="81"/>
        <v>21.168209753923545</v>
      </c>
      <c r="T421">
        <f t="shared" ca="1" si="81"/>
        <v>15.489795616453666</v>
      </c>
      <c r="U421">
        <f t="shared" ca="1" si="81"/>
        <v>12.659580338920502</v>
      </c>
      <c r="V421">
        <v>420</v>
      </c>
      <c r="W421">
        <f t="shared" ca="1" si="74"/>
        <v>12.003756452373594</v>
      </c>
      <c r="X421">
        <v>420</v>
      </c>
      <c r="Y421">
        <f t="shared" ca="1" si="75"/>
        <v>15.565083976960871</v>
      </c>
      <c r="Z421">
        <v>420</v>
      </c>
      <c r="AA421">
        <f t="shared" ca="1" si="76"/>
        <v>23.405288102574051</v>
      </c>
      <c r="AB421">
        <v>420</v>
      </c>
      <c r="AC421">
        <f t="shared" ca="1" si="82"/>
        <v>22.007408976947588</v>
      </c>
      <c r="AD421">
        <f t="shared" ca="1" si="82"/>
        <v>21.192630648600861</v>
      </c>
      <c r="AE421">
        <f t="shared" ca="1" si="82"/>
        <v>19.518235900178855</v>
      </c>
      <c r="AF421">
        <f t="shared" ca="1" si="82"/>
        <v>14.573874269603113</v>
      </c>
      <c r="AG421">
        <f t="shared" ca="1" si="82"/>
        <v>14.194845402365797</v>
      </c>
      <c r="AH421">
        <f t="shared" ca="1" si="82"/>
        <v>14.29193641479409</v>
      </c>
    </row>
    <row r="422" spans="1:34" x14ac:dyDescent="0.3">
      <c r="A422">
        <v>421</v>
      </c>
      <c r="B422" s="1">
        <v>52.954909999999998</v>
      </c>
      <c r="C422" s="1">
        <v>6.5206099999999996</v>
      </c>
      <c r="D422">
        <v>421</v>
      </c>
      <c r="E422">
        <f t="shared" ca="1" si="69"/>
        <v>16.13780296942371</v>
      </c>
      <c r="F422">
        <v>421</v>
      </c>
      <c r="G422">
        <f t="shared" ca="1" si="78"/>
        <v>23.505444137670182</v>
      </c>
      <c r="H422">
        <f t="shared" ca="1" si="78"/>
        <v>18.363998154117667</v>
      </c>
      <c r="I422">
        <f t="shared" ca="1" si="78"/>
        <v>16.419920234813297</v>
      </c>
      <c r="J422">
        <f t="shared" ca="1" si="78"/>
        <v>21.670550601400407</v>
      </c>
      <c r="K422">
        <v>421</v>
      </c>
      <c r="L422">
        <f t="shared" ca="1" si="79"/>
        <v>10.844728706358296</v>
      </c>
      <c r="M422">
        <f t="shared" ca="1" si="79"/>
        <v>20.613288234121462</v>
      </c>
      <c r="N422">
        <v>421</v>
      </c>
      <c r="O422">
        <f t="shared" ca="1" si="80"/>
        <v>13.183980623860576</v>
      </c>
      <c r="P422">
        <f t="shared" ca="1" si="80"/>
        <v>24.113687324018017</v>
      </c>
      <c r="Q422">
        <f t="shared" ca="1" si="80"/>
        <v>21.104494769885981</v>
      </c>
      <c r="R422">
        <v>421</v>
      </c>
      <c r="S422">
        <f t="shared" ca="1" si="81"/>
        <v>18.416847517730957</v>
      </c>
      <c r="T422">
        <f t="shared" ca="1" si="81"/>
        <v>11.675404800826206</v>
      </c>
      <c r="U422">
        <f t="shared" ca="1" si="81"/>
        <v>11.866167637149831</v>
      </c>
      <c r="V422">
        <v>421</v>
      </c>
      <c r="W422">
        <f t="shared" ca="1" si="74"/>
        <v>18.36813359851093</v>
      </c>
      <c r="X422">
        <v>421</v>
      </c>
      <c r="Y422">
        <f t="shared" ca="1" si="75"/>
        <v>24.88965787980306</v>
      </c>
      <c r="Z422">
        <v>421</v>
      </c>
      <c r="AA422">
        <f t="shared" ca="1" si="76"/>
        <v>17.601566884705022</v>
      </c>
      <c r="AB422">
        <v>421</v>
      </c>
      <c r="AC422">
        <f t="shared" ca="1" si="82"/>
        <v>23.589526372374781</v>
      </c>
      <c r="AD422">
        <f t="shared" ca="1" si="82"/>
        <v>20.355500361776855</v>
      </c>
      <c r="AE422">
        <f t="shared" ca="1" si="82"/>
        <v>20.057480498622319</v>
      </c>
      <c r="AF422">
        <f t="shared" ca="1" si="82"/>
        <v>13.975744572146997</v>
      </c>
      <c r="AG422">
        <f t="shared" ca="1" si="82"/>
        <v>21.808084322375755</v>
      </c>
      <c r="AH422">
        <f t="shared" ca="1" si="82"/>
        <v>12.301680762095021</v>
      </c>
    </row>
    <row r="423" spans="1:34" x14ac:dyDescent="0.3">
      <c r="A423">
        <v>422</v>
      </c>
      <c r="B423" s="1">
        <v>52.95485</v>
      </c>
      <c r="C423" s="1">
        <v>6.5205200000000003</v>
      </c>
      <c r="D423">
        <v>422</v>
      </c>
      <c r="E423">
        <f t="shared" ca="1" si="69"/>
        <v>15.073316758334922</v>
      </c>
      <c r="F423">
        <v>422</v>
      </c>
      <c r="G423">
        <f t="shared" ca="1" si="78"/>
        <v>24.783736509247035</v>
      </c>
      <c r="H423">
        <f t="shared" ca="1" si="78"/>
        <v>18.007261475875985</v>
      </c>
      <c r="I423">
        <f t="shared" ca="1" si="78"/>
        <v>24.31234482192329</v>
      </c>
      <c r="J423">
        <f t="shared" ca="1" si="78"/>
        <v>19.600526324341828</v>
      </c>
      <c r="K423">
        <v>422</v>
      </c>
      <c r="L423">
        <f t="shared" ca="1" si="79"/>
        <v>20.16166157918444</v>
      </c>
      <c r="M423">
        <f t="shared" ca="1" si="79"/>
        <v>17.057955668756417</v>
      </c>
      <c r="N423">
        <v>422</v>
      </c>
      <c r="O423">
        <f t="shared" ca="1" si="80"/>
        <v>16.768227178191644</v>
      </c>
      <c r="P423">
        <f t="shared" ca="1" si="80"/>
        <v>13.075511991158866</v>
      </c>
      <c r="Q423">
        <f t="shared" ca="1" si="80"/>
        <v>21.246405182383516</v>
      </c>
      <c r="R423">
        <v>422</v>
      </c>
      <c r="S423">
        <f t="shared" ca="1" si="81"/>
        <v>22.726645472294273</v>
      </c>
      <c r="T423">
        <f t="shared" ca="1" si="81"/>
        <v>21.00924126577398</v>
      </c>
      <c r="U423">
        <f t="shared" ca="1" si="81"/>
        <v>13.588921674163959</v>
      </c>
      <c r="V423">
        <v>422</v>
      </c>
      <c r="W423">
        <f t="shared" ca="1" si="74"/>
        <v>17.322290063423523</v>
      </c>
      <c r="X423">
        <v>422</v>
      </c>
      <c r="Y423">
        <f t="shared" ca="1" si="75"/>
        <v>12.127313363023781</v>
      </c>
      <c r="Z423">
        <v>422</v>
      </c>
      <c r="AA423">
        <f t="shared" ca="1" si="76"/>
        <v>20.449401649668175</v>
      </c>
      <c r="AB423">
        <v>422</v>
      </c>
      <c r="AC423">
        <f t="shared" ca="1" si="82"/>
        <v>20.712699634282792</v>
      </c>
      <c r="AD423">
        <f t="shared" ca="1" si="82"/>
        <v>17.546973730637035</v>
      </c>
      <c r="AE423">
        <f t="shared" ca="1" si="82"/>
        <v>11.981642192829487</v>
      </c>
      <c r="AF423">
        <f t="shared" ca="1" si="82"/>
        <v>11.849249891734809</v>
      </c>
      <c r="AG423">
        <f t="shared" ca="1" si="82"/>
        <v>12.281768723699605</v>
      </c>
      <c r="AH423">
        <f t="shared" ca="1" si="82"/>
        <v>19.653466155315087</v>
      </c>
    </row>
    <row r="424" spans="1:34" x14ac:dyDescent="0.3">
      <c r="A424">
        <v>423</v>
      </c>
      <c r="B424" s="1">
        <v>52.954810000000002</v>
      </c>
      <c r="C424" s="1">
        <v>6.5204300000000002</v>
      </c>
      <c r="D424">
        <v>423</v>
      </c>
      <c r="E424">
        <f t="shared" ca="1" si="69"/>
        <v>18.697437230614494</v>
      </c>
      <c r="F424">
        <v>423</v>
      </c>
      <c r="G424">
        <f t="shared" ca="1" si="78"/>
        <v>15.775118347674407</v>
      </c>
      <c r="H424">
        <f t="shared" ca="1" si="78"/>
        <v>11.405412821061818</v>
      </c>
      <c r="I424">
        <f t="shared" ca="1" si="78"/>
        <v>19.435247828391947</v>
      </c>
      <c r="J424">
        <f t="shared" ca="1" si="78"/>
        <v>11.99258564097137</v>
      </c>
      <c r="K424">
        <v>423</v>
      </c>
      <c r="L424">
        <f t="shared" ca="1" si="79"/>
        <v>19.944876266919227</v>
      </c>
      <c r="M424">
        <f t="shared" ca="1" si="79"/>
        <v>24.789742130813035</v>
      </c>
      <c r="N424">
        <v>423</v>
      </c>
      <c r="O424">
        <f t="shared" ca="1" si="80"/>
        <v>20.063881790615127</v>
      </c>
      <c r="P424">
        <f t="shared" ca="1" si="80"/>
        <v>14.302969248030008</v>
      </c>
      <c r="Q424">
        <f t="shared" ca="1" si="80"/>
        <v>23.441756884235232</v>
      </c>
      <c r="R424">
        <v>423</v>
      </c>
      <c r="S424">
        <f t="shared" ca="1" si="81"/>
        <v>10.099330176117016</v>
      </c>
      <c r="T424">
        <f t="shared" ca="1" si="81"/>
        <v>12.384812559265061</v>
      </c>
      <c r="U424">
        <f t="shared" ca="1" si="81"/>
        <v>17.714728953593696</v>
      </c>
      <c r="V424">
        <v>423</v>
      </c>
      <c r="W424">
        <f t="shared" ca="1" si="74"/>
        <v>16.68882938988251</v>
      </c>
      <c r="X424">
        <v>423</v>
      </c>
      <c r="Y424">
        <f t="shared" ca="1" si="75"/>
        <v>19.287716468663078</v>
      </c>
      <c r="Z424">
        <v>423</v>
      </c>
      <c r="AA424">
        <f t="shared" ca="1" si="76"/>
        <v>19.073708982924039</v>
      </c>
      <c r="AB424">
        <v>423</v>
      </c>
      <c r="AC424">
        <f t="shared" ca="1" si="82"/>
        <v>17.185533061985808</v>
      </c>
      <c r="AD424">
        <f t="shared" ca="1" si="82"/>
        <v>21.8021944537923</v>
      </c>
      <c r="AE424">
        <f t="shared" ca="1" si="82"/>
        <v>24.689984939165548</v>
      </c>
      <c r="AF424">
        <f t="shared" ca="1" si="82"/>
        <v>16.864796150247088</v>
      </c>
      <c r="AG424">
        <f t="shared" ca="1" si="82"/>
        <v>21.085284541549882</v>
      </c>
      <c r="AH424">
        <f t="shared" ca="1" si="82"/>
        <v>21.674350316706125</v>
      </c>
    </row>
    <row r="425" spans="1:34" x14ac:dyDescent="0.3">
      <c r="A425">
        <v>424</v>
      </c>
      <c r="B425" s="1">
        <v>52.95478</v>
      </c>
      <c r="C425" s="1">
        <v>6.5203499999999996</v>
      </c>
      <c r="D425">
        <v>424</v>
      </c>
      <c r="E425">
        <f t="shared" ca="1" si="69"/>
        <v>18.309288996064396</v>
      </c>
      <c r="F425">
        <v>424</v>
      </c>
      <c r="G425">
        <f t="shared" ca="1" si="78"/>
        <v>21.353403487194228</v>
      </c>
      <c r="H425">
        <f t="shared" ca="1" si="78"/>
        <v>20.721488403533208</v>
      </c>
      <c r="I425">
        <f t="shared" ca="1" si="78"/>
        <v>15.57967748150889</v>
      </c>
      <c r="J425">
        <f t="shared" ca="1" si="78"/>
        <v>11.728671513039568</v>
      </c>
      <c r="K425">
        <v>424</v>
      </c>
      <c r="L425">
        <f t="shared" ca="1" si="79"/>
        <v>19.197866312241217</v>
      </c>
      <c r="M425">
        <f t="shared" ca="1" si="79"/>
        <v>11.408212753637638</v>
      </c>
      <c r="N425">
        <v>424</v>
      </c>
      <c r="O425">
        <f t="shared" ca="1" si="80"/>
        <v>21.418392128937725</v>
      </c>
      <c r="P425">
        <f t="shared" ca="1" si="80"/>
        <v>10.177232500361416</v>
      </c>
      <c r="Q425">
        <f t="shared" ca="1" si="80"/>
        <v>20.0562673657913</v>
      </c>
      <c r="R425">
        <v>424</v>
      </c>
      <c r="S425">
        <f t="shared" ca="1" si="81"/>
        <v>17.786119280191535</v>
      </c>
      <c r="T425">
        <f t="shared" ca="1" si="81"/>
        <v>11.01849939341</v>
      </c>
      <c r="U425">
        <f t="shared" ca="1" si="81"/>
        <v>22.434864933851294</v>
      </c>
      <c r="V425">
        <v>424</v>
      </c>
      <c r="W425">
        <f t="shared" ca="1" si="74"/>
        <v>23.948920192346606</v>
      </c>
      <c r="X425">
        <v>424</v>
      </c>
      <c r="Y425">
        <f t="shared" ca="1" si="75"/>
        <v>19.354700627974765</v>
      </c>
      <c r="Z425">
        <v>424</v>
      </c>
      <c r="AA425">
        <f t="shared" ca="1" si="76"/>
        <v>22.16221706436561</v>
      </c>
      <c r="AB425">
        <v>424</v>
      </c>
      <c r="AC425">
        <f t="shared" ca="1" si="82"/>
        <v>10.855094515335482</v>
      </c>
      <c r="AD425">
        <f t="shared" ca="1" si="82"/>
        <v>18.510514355370493</v>
      </c>
      <c r="AE425">
        <f t="shared" ca="1" si="82"/>
        <v>15.202451832712422</v>
      </c>
      <c r="AF425">
        <f t="shared" ca="1" si="82"/>
        <v>12.17823498568869</v>
      </c>
      <c r="AG425">
        <f t="shared" ca="1" si="82"/>
        <v>10.325442989051</v>
      </c>
      <c r="AH425">
        <f t="shared" ca="1" si="82"/>
        <v>15.903860608230188</v>
      </c>
    </row>
    <row r="426" spans="1:34" x14ac:dyDescent="0.3">
      <c r="A426">
        <v>425</v>
      </c>
      <c r="B426" s="1">
        <v>52.95476</v>
      </c>
      <c r="C426" s="1">
        <v>6.5202999999999998</v>
      </c>
      <c r="D426">
        <v>425</v>
      </c>
      <c r="E426">
        <f t="shared" ca="1" si="69"/>
        <v>13.723223208203832</v>
      </c>
      <c r="F426">
        <v>425</v>
      </c>
      <c r="G426">
        <f t="shared" ca="1" si="78"/>
        <v>19.076127102881884</v>
      </c>
      <c r="H426">
        <f t="shared" ca="1" si="78"/>
        <v>16.986137352617988</v>
      </c>
      <c r="I426">
        <f t="shared" ca="1" si="78"/>
        <v>10.493993002536834</v>
      </c>
      <c r="J426">
        <f t="shared" ca="1" si="78"/>
        <v>23.706502421031985</v>
      </c>
      <c r="K426">
        <v>425</v>
      </c>
      <c r="L426">
        <f t="shared" ca="1" si="79"/>
        <v>11.680752403094241</v>
      </c>
      <c r="M426">
        <f t="shared" ca="1" si="79"/>
        <v>12.167199195498759</v>
      </c>
      <c r="N426">
        <v>425</v>
      </c>
      <c r="O426">
        <f t="shared" ca="1" si="80"/>
        <v>10.389697584783478</v>
      </c>
      <c r="P426">
        <f t="shared" ca="1" si="80"/>
        <v>22.53085416277488</v>
      </c>
      <c r="Q426">
        <f t="shared" ca="1" si="80"/>
        <v>12.546413443517537</v>
      </c>
      <c r="R426">
        <v>425</v>
      </c>
      <c r="S426">
        <f t="shared" ca="1" si="81"/>
        <v>23.617172034882106</v>
      </c>
      <c r="T426">
        <f t="shared" ca="1" si="81"/>
        <v>12.003648235753703</v>
      </c>
      <c r="U426">
        <f t="shared" ca="1" si="81"/>
        <v>20.778800025353657</v>
      </c>
      <c r="V426">
        <v>425</v>
      </c>
      <c r="W426">
        <f t="shared" ca="1" si="74"/>
        <v>11.735638988312706</v>
      </c>
      <c r="X426">
        <v>425</v>
      </c>
      <c r="Y426">
        <f t="shared" ca="1" si="75"/>
        <v>16.651824421668508</v>
      </c>
      <c r="Z426">
        <v>425</v>
      </c>
      <c r="AA426">
        <f t="shared" ca="1" si="76"/>
        <v>12.096253537301985</v>
      </c>
      <c r="AB426">
        <v>425</v>
      </c>
      <c r="AC426">
        <f t="shared" ca="1" si="82"/>
        <v>12.509367201706635</v>
      </c>
      <c r="AD426">
        <f t="shared" ca="1" si="82"/>
        <v>17.087419771180613</v>
      </c>
      <c r="AE426">
        <f t="shared" ca="1" si="82"/>
        <v>18.174112196877715</v>
      </c>
      <c r="AF426">
        <f t="shared" ca="1" si="82"/>
        <v>11.11051799747025</v>
      </c>
      <c r="AG426">
        <f t="shared" ca="1" si="82"/>
        <v>20.825013035270413</v>
      </c>
      <c r="AH426">
        <f t="shared" ca="1" si="82"/>
        <v>18.049000552089517</v>
      </c>
    </row>
    <row r="427" spans="1:34" x14ac:dyDescent="0.3">
      <c r="A427">
        <v>426</v>
      </c>
      <c r="B427" s="1">
        <v>52.954749999999997</v>
      </c>
      <c r="C427" s="1">
        <v>6.5202299999999997</v>
      </c>
      <c r="D427">
        <v>426</v>
      </c>
      <c r="E427">
        <f t="shared" ca="1" si="69"/>
        <v>15.955737194590251</v>
      </c>
      <c r="F427">
        <v>426</v>
      </c>
      <c r="G427">
        <f t="shared" ca="1" si="78"/>
        <v>23.369770052560447</v>
      </c>
      <c r="H427">
        <f t="shared" ca="1" si="78"/>
        <v>14.704080393099741</v>
      </c>
      <c r="I427">
        <f t="shared" ca="1" si="78"/>
        <v>15.950365586160148</v>
      </c>
      <c r="J427">
        <f t="shared" ca="1" si="78"/>
        <v>15.905374983381179</v>
      </c>
      <c r="K427">
        <v>426</v>
      </c>
      <c r="L427">
        <f t="shared" ca="1" si="79"/>
        <v>21.213184650654934</v>
      </c>
      <c r="M427">
        <f t="shared" ca="1" si="79"/>
        <v>12.726630088239995</v>
      </c>
      <c r="N427">
        <v>426</v>
      </c>
      <c r="O427">
        <f t="shared" ca="1" si="80"/>
        <v>11.361427553421642</v>
      </c>
      <c r="P427">
        <f t="shared" ca="1" si="80"/>
        <v>18.303302081134099</v>
      </c>
      <c r="Q427">
        <f t="shared" ca="1" si="80"/>
        <v>19.098602969259129</v>
      </c>
      <c r="R427">
        <v>426</v>
      </c>
      <c r="S427">
        <f t="shared" ca="1" si="81"/>
        <v>15.920119652714419</v>
      </c>
      <c r="T427">
        <f t="shared" ca="1" si="81"/>
        <v>22.605392304761406</v>
      </c>
      <c r="U427">
        <f t="shared" ca="1" si="81"/>
        <v>21.560625680964257</v>
      </c>
      <c r="V427">
        <v>426</v>
      </c>
      <c r="W427">
        <f t="shared" ca="1" si="74"/>
        <v>15.017450512409257</v>
      </c>
      <c r="X427">
        <v>426</v>
      </c>
      <c r="Y427">
        <f t="shared" ca="1" si="75"/>
        <v>18.606469815841564</v>
      </c>
      <c r="Z427">
        <v>426</v>
      </c>
      <c r="AA427">
        <f t="shared" ca="1" si="76"/>
        <v>14.03141924681842</v>
      </c>
      <c r="AB427">
        <v>426</v>
      </c>
      <c r="AC427">
        <f t="shared" ca="1" si="82"/>
        <v>11.871608964041513</v>
      </c>
      <c r="AD427">
        <f t="shared" ca="1" si="82"/>
        <v>16.178123836903627</v>
      </c>
      <c r="AE427">
        <f t="shared" ca="1" si="82"/>
        <v>14.440049717672007</v>
      </c>
      <c r="AF427">
        <f t="shared" ca="1" si="82"/>
        <v>20.569718493221028</v>
      </c>
      <c r="AG427">
        <f t="shared" ca="1" si="82"/>
        <v>14.823091500371017</v>
      </c>
      <c r="AH427">
        <f t="shared" ca="1" si="82"/>
        <v>13.084752272589682</v>
      </c>
    </row>
    <row r="428" spans="1:34" x14ac:dyDescent="0.3">
      <c r="A428">
        <v>427</v>
      </c>
      <c r="B428" s="1">
        <v>52.954740000000001</v>
      </c>
      <c r="C428" s="1">
        <v>6.5201500000000001</v>
      </c>
      <c r="D428">
        <v>427</v>
      </c>
      <c r="E428">
        <f t="shared" ca="1" si="69"/>
        <v>11.790338165253685</v>
      </c>
      <c r="F428">
        <v>427</v>
      </c>
      <c r="G428">
        <f t="shared" ca="1" si="78"/>
        <v>12.816659556627956</v>
      </c>
      <c r="H428">
        <f t="shared" ca="1" si="78"/>
        <v>15.329792272637798</v>
      </c>
      <c r="I428">
        <f t="shared" ca="1" si="78"/>
        <v>20.837375024538677</v>
      </c>
      <c r="J428">
        <f t="shared" ca="1" si="78"/>
        <v>13.817621720921434</v>
      </c>
      <c r="K428">
        <v>427</v>
      </c>
      <c r="L428">
        <f t="shared" ca="1" si="79"/>
        <v>13.793770610851768</v>
      </c>
      <c r="M428">
        <f t="shared" ca="1" si="79"/>
        <v>16.570895869988249</v>
      </c>
      <c r="N428">
        <v>427</v>
      </c>
      <c r="O428">
        <f t="shared" ca="1" si="80"/>
        <v>12.355280225085526</v>
      </c>
      <c r="P428">
        <f t="shared" ca="1" si="80"/>
        <v>24.322499793480521</v>
      </c>
      <c r="Q428">
        <f t="shared" ca="1" si="80"/>
        <v>11.965254625495229</v>
      </c>
      <c r="R428">
        <v>427</v>
      </c>
      <c r="S428">
        <f t="shared" ca="1" si="81"/>
        <v>12.501754949170206</v>
      </c>
      <c r="T428">
        <f t="shared" ca="1" si="81"/>
        <v>15.242309793223441</v>
      </c>
      <c r="U428">
        <f t="shared" ca="1" si="81"/>
        <v>15.667743899355591</v>
      </c>
      <c r="V428">
        <v>427</v>
      </c>
      <c r="W428">
        <f t="shared" ca="1" si="74"/>
        <v>16.645830720550414</v>
      </c>
      <c r="X428">
        <v>427</v>
      </c>
      <c r="Y428">
        <f t="shared" ca="1" si="75"/>
        <v>19.039511308407405</v>
      </c>
      <c r="Z428">
        <v>427</v>
      </c>
      <c r="AA428">
        <f t="shared" ca="1" si="76"/>
        <v>14.320735622506795</v>
      </c>
      <c r="AB428">
        <v>427</v>
      </c>
      <c r="AC428">
        <f t="shared" ca="1" si="82"/>
        <v>15.756301157797294</v>
      </c>
      <c r="AD428">
        <f t="shared" ca="1" si="82"/>
        <v>22.499902116905908</v>
      </c>
      <c r="AE428">
        <f t="shared" ca="1" si="82"/>
        <v>17.795489074799185</v>
      </c>
      <c r="AF428">
        <f t="shared" ca="1" si="82"/>
        <v>12.087098897286829</v>
      </c>
      <c r="AG428">
        <f t="shared" ca="1" si="82"/>
        <v>11.915193216955359</v>
      </c>
      <c r="AH428">
        <f t="shared" ca="1" si="82"/>
        <v>11.153028503422279</v>
      </c>
    </row>
    <row r="429" spans="1:34" x14ac:dyDescent="0.3">
      <c r="A429">
        <v>428</v>
      </c>
      <c r="B429" s="1">
        <v>52.954729999999998</v>
      </c>
      <c r="C429" s="1">
        <v>6.5200899999999997</v>
      </c>
      <c r="D429">
        <v>428</v>
      </c>
      <c r="E429">
        <f t="shared" ca="1" si="69"/>
        <v>22.098681460209519</v>
      </c>
      <c r="F429">
        <v>428</v>
      </c>
      <c r="G429">
        <f t="shared" ca="1" si="78"/>
        <v>19.830556226243178</v>
      </c>
      <c r="H429">
        <f t="shared" ca="1" si="78"/>
        <v>13.959183546060432</v>
      </c>
      <c r="I429">
        <f t="shared" ca="1" si="78"/>
        <v>11.81612153015414</v>
      </c>
      <c r="J429">
        <f t="shared" ca="1" si="78"/>
        <v>13.607088522491868</v>
      </c>
      <c r="K429">
        <v>428</v>
      </c>
      <c r="L429">
        <f t="shared" ca="1" si="79"/>
        <v>21.442976463173661</v>
      </c>
      <c r="M429">
        <f t="shared" ca="1" si="79"/>
        <v>16.133601593491576</v>
      </c>
      <c r="N429">
        <v>428</v>
      </c>
      <c r="O429">
        <f t="shared" ca="1" si="80"/>
        <v>12.612822006096751</v>
      </c>
      <c r="P429">
        <f t="shared" ca="1" si="80"/>
        <v>21.765057911342716</v>
      </c>
      <c r="Q429">
        <f t="shared" ca="1" si="80"/>
        <v>19.92279992516147</v>
      </c>
      <c r="R429">
        <v>428</v>
      </c>
      <c r="S429">
        <f t="shared" ca="1" si="81"/>
        <v>24.111080400561434</v>
      </c>
      <c r="T429">
        <f t="shared" ca="1" si="81"/>
        <v>12.037646701862778</v>
      </c>
      <c r="U429">
        <f t="shared" ca="1" si="81"/>
        <v>20.879441311622664</v>
      </c>
      <c r="V429">
        <v>428</v>
      </c>
      <c r="W429">
        <f t="shared" ca="1" si="74"/>
        <v>23.347517574076797</v>
      </c>
      <c r="X429">
        <v>428</v>
      </c>
      <c r="Y429">
        <f t="shared" ca="1" si="75"/>
        <v>15.493804768039812</v>
      </c>
      <c r="Z429">
        <v>428</v>
      </c>
      <c r="AA429">
        <f t="shared" ca="1" si="76"/>
        <v>20.753714297045448</v>
      </c>
      <c r="AB429">
        <v>428</v>
      </c>
      <c r="AC429">
        <f t="shared" ca="1" si="82"/>
        <v>15.83689116298596</v>
      </c>
      <c r="AD429">
        <f t="shared" ca="1" si="82"/>
        <v>24.039771541675222</v>
      </c>
      <c r="AE429">
        <f t="shared" ca="1" si="82"/>
        <v>11.873738321308815</v>
      </c>
      <c r="AF429">
        <f t="shared" ca="1" si="82"/>
        <v>16.568771668279993</v>
      </c>
      <c r="AG429">
        <f t="shared" ca="1" si="82"/>
        <v>20.439126931406683</v>
      </c>
      <c r="AH429">
        <f t="shared" ca="1" si="82"/>
        <v>13.000752046314117</v>
      </c>
    </row>
    <row r="430" spans="1:34" x14ac:dyDescent="0.3">
      <c r="A430">
        <v>429</v>
      </c>
      <c r="B430" s="1">
        <v>52.954729999999998</v>
      </c>
      <c r="C430" s="1">
        <v>6.5200399999999998</v>
      </c>
      <c r="D430">
        <v>429</v>
      </c>
      <c r="E430">
        <f t="shared" ca="1" si="69"/>
        <v>14.906685965570544</v>
      </c>
      <c r="F430">
        <v>429</v>
      </c>
      <c r="G430">
        <f t="shared" ca="1" si="78"/>
        <v>10.837678048575304</v>
      </c>
      <c r="H430">
        <f t="shared" ca="1" si="78"/>
        <v>24.378024471364526</v>
      </c>
      <c r="I430">
        <f t="shared" ca="1" si="78"/>
        <v>21.392786921751934</v>
      </c>
      <c r="J430">
        <f t="shared" ca="1" si="78"/>
        <v>23.009198929411014</v>
      </c>
      <c r="K430">
        <v>429</v>
      </c>
      <c r="L430">
        <f t="shared" ca="1" si="79"/>
        <v>13.676345330271282</v>
      </c>
      <c r="M430">
        <f t="shared" ca="1" si="79"/>
        <v>14.814066485441639</v>
      </c>
      <c r="N430">
        <v>429</v>
      </c>
      <c r="O430">
        <f t="shared" ca="1" si="80"/>
        <v>21.049053947999816</v>
      </c>
      <c r="P430">
        <f t="shared" ca="1" si="80"/>
        <v>18.400969557647016</v>
      </c>
      <c r="Q430">
        <f t="shared" ca="1" si="80"/>
        <v>20.547083683699263</v>
      </c>
      <c r="R430">
        <v>429</v>
      </c>
      <c r="S430">
        <f t="shared" ca="1" si="81"/>
        <v>13.817173172695556</v>
      </c>
      <c r="T430">
        <f t="shared" ca="1" si="81"/>
        <v>20.244589582400295</v>
      </c>
      <c r="U430">
        <f t="shared" ca="1" si="81"/>
        <v>10.908015864847792</v>
      </c>
      <c r="V430">
        <v>429</v>
      </c>
      <c r="W430">
        <f t="shared" ca="1" si="74"/>
        <v>23.669652436839634</v>
      </c>
      <c r="X430">
        <v>429</v>
      </c>
      <c r="Y430">
        <f t="shared" ca="1" si="75"/>
        <v>24.348946179651954</v>
      </c>
      <c r="Z430">
        <v>429</v>
      </c>
      <c r="AA430">
        <f t="shared" ca="1" si="76"/>
        <v>16.072231047532849</v>
      </c>
      <c r="AB430">
        <v>429</v>
      </c>
      <c r="AC430">
        <f t="shared" ca="1" si="82"/>
        <v>14.46409755970744</v>
      </c>
      <c r="AD430">
        <f t="shared" ca="1" si="82"/>
        <v>23.303836463714731</v>
      </c>
      <c r="AE430">
        <f t="shared" ca="1" si="82"/>
        <v>11.205182818642378</v>
      </c>
      <c r="AF430">
        <f t="shared" ca="1" si="82"/>
        <v>15.27088007411818</v>
      </c>
      <c r="AG430">
        <f t="shared" ca="1" si="82"/>
        <v>13.844146176722095</v>
      </c>
      <c r="AH430">
        <f t="shared" ca="1" si="82"/>
        <v>15.599518603952626</v>
      </c>
    </row>
    <row r="431" spans="1:34" x14ac:dyDescent="0.3">
      <c r="A431">
        <v>430</v>
      </c>
      <c r="B431" s="1">
        <v>52.954720000000002</v>
      </c>
      <c r="C431" s="1">
        <v>6.5199800000000003</v>
      </c>
      <c r="D431">
        <v>430</v>
      </c>
      <c r="E431">
        <f t="shared" ca="1" si="69"/>
        <v>15.359094112817743</v>
      </c>
      <c r="F431">
        <v>430</v>
      </c>
      <c r="G431">
        <f t="shared" ca="1" si="78"/>
        <v>22.625677546290344</v>
      </c>
      <c r="H431">
        <f t="shared" ca="1" si="78"/>
        <v>16.270511042466659</v>
      </c>
      <c r="I431">
        <f t="shared" ca="1" si="78"/>
        <v>13.742402562774068</v>
      </c>
      <c r="J431">
        <f t="shared" ca="1" si="78"/>
        <v>10.812364547530558</v>
      </c>
      <c r="K431">
        <v>430</v>
      </c>
      <c r="L431">
        <f t="shared" ca="1" si="79"/>
        <v>14.085917293834378</v>
      </c>
      <c r="M431">
        <f t="shared" ca="1" si="79"/>
        <v>10.901953356117902</v>
      </c>
      <c r="N431">
        <v>430</v>
      </c>
      <c r="O431">
        <f t="shared" ca="1" si="80"/>
        <v>15.713795656133641</v>
      </c>
      <c r="P431">
        <f t="shared" ca="1" si="80"/>
        <v>10.903370240004854</v>
      </c>
      <c r="Q431">
        <f t="shared" ca="1" si="80"/>
        <v>19.786097697547994</v>
      </c>
      <c r="R431">
        <v>430</v>
      </c>
      <c r="S431">
        <f t="shared" ca="1" si="81"/>
        <v>18.855584441719138</v>
      </c>
      <c r="T431">
        <f t="shared" ca="1" si="81"/>
        <v>13.261123240959037</v>
      </c>
      <c r="U431">
        <f t="shared" ca="1" si="81"/>
        <v>20.677972263654354</v>
      </c>
      <c r="V431">
        <v>430</v>
      </c>
      <c r="W431">
        <f t="shared" ca="1" si="74"/>
        <v>13.56037956401536</v>
      </c>
      <c r="X431">
        <v>430</v>
      </c>
      <c r="Y431">
        <f t="shared" ca="1" si="75"/>
        <v>19.252867449479396</v>
      </c>
      <c r="Z431">
        <v>430</v>
      </c>
      <c r="AA431">
        <f t="shared" ca="1" si="76"/>
        <v>10.765759922180184</v>
      </c>
      <c r="AB431">
        <v>430</v>
      </c>
      <c r="AC431">
        <f t="shared" ca="1" si="82"/>
        <v>22.366833470455269</v>
      </c>
      <c r="AD431">
        <f t="shared" ca="1" si="82"/>
        <v>17.556136529870628</v>
      </c>
      <c r="AE431">
        <f t="shared" ca="1" si="82"/>
        <v>12.448323060398277</v>
      </c>
      <c r="AF431">
        <f t="shared" ca="1" si="82"/>
        <v>15.193138965963717</v>
      </c>
      <c r="AG431">
        <f t="shared" ca="1" si="82"/>
        <v>11.114203354902701</v>
      </c>
      <c r="AH431">
        <f t="shared" ca="1" si="82"/>
        <v>20.265255656216944</v>
      </c>
    </row>
    <row r="432" spans="1:34" x14ac:dyDescent="0.3">
      <c r="A432">
        <v>431</v>
      </c>
      <c r="B432" s="1">
        <v>52.954720000000002</v>
      </c>
      <c r="C432" s="1">
        <v>6.5199199999999999</v>
      </c>
      <c r="D432">
        <v>431</v>
      </c>
      <c r="E432">
        <f t="shared" ca="1" si="69"/>
        <v>18.947534387387044</v>
      </c>
      <c r="F432">
        <v>431</v>
      </c>
      <c r="G432">
        <f t="shared" ca="1" si="78"/>
        <v>20.30074292795533</v>
      </c>
      <c r="H432">
        <f t="shared" ca="1" si="78"/>
        <v>18.672698321875433</v>
      </c>
      <c r="I432">
        <f t="shared" ca="1" si="78"/>
        <v>15.94295688219775</v>
      </c>
      <c r="J432">
        <f t="shared" ca="1" si="78"/>
        <v>21.473432174167641</v>
      </c>
      <c r="K432">
        <v>431</v>
      </c>
      <c r="L432">
        <f t="shared" ca="1" si="79"/>
        <v>22.959052469284629</v>
      </c>
      <c r="M432">
        <f t="shared" ca="1" si="79"/>
        <v>21.500751780055303</v>
      </c>
      <c r="N432">
        <v>431</v>
      </c>
      <c r="O432">
        <f t="shared" ca="1" si="80"/>
        <v>11.37835864087436</v>
      </c>
      <c r="P432">
        <f t="shared" ca="1" si="80"/>
        <v>24.289907458349109</v>
      </c>
      <c r="Q432">
        <f t="shared" ca="1" si="80"/>
        <v>18.419524131351963</v>
      </c>
      <c r="R432">
        <v>431</v>
      </c>
      <c r="S432">
        <f t="shared" ca="1" si="81"/>
        <v>13.983565283251691</v>
      </c>
      <c r="T432">
        <f t="shared" ca="1" si="81"/>
        <v>12.127158362080024</v>
      </c>
      <c r="U432">
        <f t="shared" ca="1" si="81"/>
        <v>13.216516511383317</v>
      </c>
      <c r="V432">
        <v>431</v>
      </c>
      <c r="W432">
        <f t="shared" ca="1" si="74"/>
        <v>14.656622785084654</v>
      </c>
      <c r="X432">
        <v>431</v>
      </c>
      <c r="Y432">
        <f t="shared" ca="1" si="75"/>
        <v>13.547645976648708</v>
      </c>
      <c r="Z432">
        <v>431</v>
      </c>
      <c r="AA432">
        <f t="shared" ca="1" si="76"/>
        <v>15.030677605274104</v>
      </c>
      <c r="AB432">
        <v>431</v>
      </c>
      <c r="AC432">
        <f t="shared" ca="1" si="82"/>
        <v>14.650325099831154</v>
      </c>
      <c r="AD432">
        <f t="shared" ca="1" si="82"/>
        <v>19.395854936860438</v>
      </c>
      <c r="AE432">
        <f t="shared" ca="1" si="82"/>
        <v>14.697567071838739</v>
      </c>
      <c r="AF432">
        <f t="shared" ca="1" si="82"/>
        <v>18.229861619476587</v>
      </c>
      <c r="AG432">
        <f t="shared" ca="1" si="82"/>
        <v>13.104204884274864</v>
      </c>
      <c r="AH432">
        <f t="shared" ca="1" si="82"/>
        <v>11.865509611757989</v>
      </c>
    </row>
    <row r="433" spans="1:34" x14ac:dyDescent="0.3">
      <c r="A433">
        <v>432</v>
      </c>
      <c r="B433" s="1">
        <v>52.954720000000002</v>
      </c>
      <c r="C433" s="1">
        <v>6.5198400000000003</v>
      </c>
      <c r="D433">
        <v>432</v>
      </c>
      <c r="E433">
        <f t="shared" ca="1" si="69"/>
        <v>19.578896953884747</v>
      </c>
      <c r="F433">
        <v>432</v>
      </c>
      <c r="G433">
        <f t="shared" ca="1" si="78"/>
        <v>20.286654144946763</v>
      </c>
      <c r="H433">
        <f t="shared" ca="1" si="78"/>
        <v>20.588890735212992</v>
      </c>
      <c r="I433">
        <f t="shared" ca="1" si="78"/>
        <v>22.096044740786397</v>
      </c>
      <c r="J433">
        <f t="shared" ca="1" si="78"/>
        <v>23.173933020747338</v>
      </c>
      <c r="K433">
        <v>432</v>
      </c>
      <c r="L433">
        <f t="shared" ca="1" si="79"/>
        <v>22.07711485362719</v>
      </c>
      <c r="M433">
        <f t="shared" ca="1" si="79"/>
        <v>12.58060833133197</v>
      </c>
      <c r="N433">
        <v>432</v>
      </c>
      <c r="O433">
        <f t="shared" ca="1" si="80"/>
        <v>17.985144888708838</v>
      </c>
      <c r="P433">
        <f t="shared" ca="1" si="80"/>
        <v>22.958872171559594</v>
      </c>
      <c r="Q433">
        <f t="shared" ca="1" si="80"/>
        <v>11.749223630447476</v>
      </c>
      <c r="R433">
        <v>432</v>
      </c>
      <c r="S433">
        <f t="shared" ca="1" si="81"/>
        <v>21.932627836595874</v>
      </c>
      <c r="T433">
        <f t="shared" ca="1" si="81"/>
        <v>22.541051164078368</v>
      </c>
      <c r="U433">
        <f t="shared" ca="1" si="81"/>
        <v>16.313854291616259</v>
      </c>
      <c r="V433">
        <v>432</v>
      </c>
      <c r="W433">
        <f t="shared" ca="1" si="74"/>
        <v>11.500284491852065</v>
      </c>
      <c r="X433">
        <v>432</v>
      </c>
      <c r="Y433">
        <f t="shared" ca="1" si="75"/>
        <v>10.601321535615265</v>
      </c>
      <c r="Z433">
        <v>432</v>
      </c>
      <c r="AA433">
        <f t="shared" ca="1" si="76"/>
        <v>20.771191227549977</v>
      </c>
      <c r="AB433">
        <v>432</v>
      </c>
      <c r="AC433">
        <f t="shared" ca="1" si="82"/>
        <v>23.111568971559656</v>
      </c>
      <c r="AD433">
        <f t="shared" ca="1" si="82"/>
        <v>13.269670517642066</v>
      </c>
      <c r="AE433">
        <f t="shared" ca="1" si="82"/>
        <v>24.966911089988614</v>
      </c>
      <c r="AF433">
        <f t="shared" ca="1" si="82"/>
        <v>22.112130079998877</v>
      </c>
      <c r="AG433">
        <f t="shared" ca="1" si="82"/>
        <v>13.868502801170344</v>
      </c>
      <c r="AH433">
        <f t="shared" ca="1" si="82"/>
        <v>11.069371560855844</v>
      </c>
    </row>
    <row r="434" spans="1:34" x14ac:dyDescent="0.3">
      <c r="A434">
        <v>433</v>
      </c>
      <c r="B434" s="1">
        <v>52.954720000000002</v>
      </c>
      <c r="C434" s="1">
        <v>6.5197700000000003</v>
      </c>
      <c r="D434">
        <v>433</v>
      </c>
      <c r="E434">
        <f t="shared" ca="1" si="69"/>
        <v>14.843740769922452</v>
      </c>
      <c r="F434">
        <v>433</v>
      </c>
      <c r="G434">
        <f t="shared" ca="1" si="78"/>
        <v>18.228565344215887</v>
      </c>
      <c r="H434">
        <f t="shared" ca="1" si="78"/>
        <v>16.862299984572545</v>
      </c>
      <c r="I434">
        <f t="shared" ca="1" si="78"/>
        <v>14.29388238508951</v>
      </c>
      <c r="J434">
        <f t="shared" ca="1" si="78"/>
        <v>11.639542393838482</v>
      </c>
      <c r="K434">
        <v>433</v>
      </c>
      <c r="L434">
        <f t="shared" ca="1" si="79"/>
        <v>16.924128336651222</v>
      </c>
      <c r="M434">
        <f t="shared" ca="1" si="79"/>
        <v>11.075085809109854</v>
      </c>
      <c r="N434">
        <v>433</v>
      </c>
      <c r="O434">
        <f t="shared" ca="1" si="80"/>
        <v>18.358684315948672</v>
      </c>
      <c r="P434">
        <f t="shared" ca="1" si="80"/>
        <v>11.906928531030541</v>
      </c>
      <c r="Q434">
        <f t="shared" ca="1" si="80"/>
        <v>17.24207035728196</v>
      </c>
      <c r="R434">
        <v>433</v>
      </c>
      <c r="S434">
        <f t="shared" ca="1" si="81"/>
        <v>23.195545834976102</v>
      </c>
      <c r="T434">
        <f t="shared" ca="1" si="81"/>
        <v>22.247389587192806</v>
      </c>
      <c r="U434">
        <f t="shared" ca="1" si="81"/>
        <v>14.872140226288138</v>
      </c>
      <c r="V434">
        <v>433</v>
      </c>
      <c r="W434">
        <f t="shared" ca="1" si="74"/>
        <v>10.358140820477663</v>
      </c>
      <c r="X434">
        <v>433</v>
      </c>
      <c r="Y434">
        <f t="shared" ca="1" si="75"/>
        <v>11.023097766642952</v>
      </c>
      <c r="Z434">
        <v>433</v>
      </c>
      <c r="AA434">
        <f t="shared" ca="1" si="76"/>
        <v>21.341550540450275</v>
      </c>
      <c r="AB434">
        <v>433</v>
      </c>
      <c r="AC434">
        <f t="shared" ca="1" si="82"/>
        <v>21.647756962787088</v>
      </c>
      <c r="AD434">
        <f t="shared" ca="1" si="82"/>
        <v>20.643687403852617</v>
      </c>
      <c r="AE434">
        <f t="shared" ca="1" si="82"/>
        <v>21.541579606063557</v>
      </c>
      <c r="AF434">
        <f t="shared" ca="1" si="82"/>
        <v>17.795108985713988</v>
      </c>
      <c r="AG434">
        <f t="shared" ca="1" si="82"/>
        <v>15.381795165526501</v>
      </c>
      <c r="AH434">
        <f t="shared" ca="1" si="82"/>
        <v>22.241194592748357</v>
      </c>
    </row>
    <row r="435" spans="1:34" x14ac:dyDescent="0.3">
      <c r="A435">
        <v>434</v>
      </c>
      <c r="B435" s="1">
        <v>52.954729999999998</v>
      </c>
      <c r="C435" s="1">
        <v>6.5196500000000004</v>
      </c>
      <c r="D435">
        <v>434</v>
      </c>
      <c r="E435">
        <f t="shared" ca="1" si="69"/>
        <v>11.228362378809901</v>
      </c>
      <c r="F435">
        <v>434</v>
      </c>
      <c r="G435">
        <f t="shared" ca="1" si="78"/>
        <v>21.270736752095463</v>
      </c>
      <c r="H435">
        <f t="shared" ca="1" si="78"/>
        <v>10.410842449255615</v>
      </c>
      <c r="I435">
        <f t="shared" ca="1" si="78"/>
        <v>14.139371217168655</v>
      </c>
      <c r="J435">
        <f t="shared" ca="1" si="78"/>
        <v>21.356413439847366</v>
      </c>
      <c r="K435">
        <v>434</v>
      </c>
      <c r="L435">
        <f t="shared" ca="1" si="79"/>
        <v>11.853226756044656</v>
      </c>
      <c r="M435">
        <f t="shared" ca="1" si="79"/>
        <v>15.039500401617392</v>
      </c>
      <c r="N435">
        <v>434</v>
      </c>
      <c r="O435">
        <f t="shared" ca="1" si="80"/>
        <v>20.395383003478589</v>
      </c>
      <c r="P435">
        <f t="shared" ca="1" si="80"/>
        <v>12.103708676544571</v>
      </c>
      <c r="Q435">
        <f t="shared" ca="1" si="80"/>
        <v>18.719814499390537</v>
      </c>
      <c r="R435">
        <v>434</v>
      </c>
      <c r="S435">
        <f t="shared" ca="1" si="81"/>
        <v>17.497922441407326</v>
      </c>
      <c r="T435">
        <f t="shared" ca="1" si="81"/>
        <v>15.029867341526828</v>
      </c>
      <c r="U435">
        <f t="shared" ca="1" si="81"/>
        <v>12.498705830568282</v>
      </c>
      <c r="V435">
        <v>434</v>
      </c>
      <c r="W435">
        <f t="shared" ca="1" si="74"/>
        <v>14.829961137217282</v>
      </c>
      <c r="X435">
        <v>434</v>
      </c>
      <c r="Y435">
        <f t="shared" ca="1" si="75"/>
        <v>22.468949074125014</v>
      </c>
      <c r="Z435">
        <v>434</v>
      </c>
      <c r="AA435">
        <f t="shared" ca="1" si="76"/>
        <v>10.426729476737874</v>
      </c>
      <c r="AB435">
        <v>434</v>
      </c>
      <c r="AC435">
        <f t="shared" ca="1" si="82"/>
        <v>12.695723044983048</v>
      </c>
      <c r="AD435">
        <f t="shared" ca="1" si="82"/>
        <v>12.955120171163482</v>
      </c>
      <c r="AE435">
        <f t="shared" ca="1" si="82"/>
        <v>12.599504838579723</v>
      </c>
      <c r="AF435">
        <f t="shared" ca="1" si="82"/>
        <v>21.435371801316442</v>
      </c>
      <c r="AG435">
        <f t="shared" ca="1" si="82"/>
        <v>11.416679149869541</v>
      </c>
      <c r="AH435">
        <f t="shared" ca="1" si="82"/>
        <v>11.812253856029585</v>
      </c>
    </row>
    <row r="436" spans="1:34" x14ac:dyDescent="0.3">
      <c r="A436">
        <v>435</v>
      </c>
      <c r="B436" s="1">
        <v>52.954770000000003</v>
      </c>
      <c r="C436" s="1">
        <v>6.5187600000000003</v>
      </c>
      <c r="D436">
        <v>435</v>
      </c>
      <c r="E436">
        <f t="shared" ca="1" si="69"/>
        <v>13.35403641416254</v>
      </c>
      <c r="F436">
        <v>435</v>
      </c>
      <c r="G436">
        <f t="shared" ca="1" si="78"/>
        <v>17.733240447277947</v>
      </c>
      <c r="H436">
        <f t="shared" ca="1" si="78"/>
        <v>12.43604540996221</v>
      </c>
      <c r="I436">
        <f t="shared" ca="1" si="78"/>
        <v>14.128967907150233</v>
      </c>
      <c r="J436">
        <f t="shared" ca="1" si="78"/>
        <v>23.14058035551836</v>
      </c>
      <c r="K436">
        <v>435</v>
      </c>
      <c r="L436">
        <f t="shared" ca="1" si="79"/>
        <v>20.315597412972217</v>
      </c>
      <c r="M436">
        <f t="shared" ca="1" si="79"/>
        <v>21.378077140624775</v>
      </c>
      <c r="N436">
        <v>435</v>
      </c>
      <c r="O436">
        <f t="shared" ca="1" si="80"/>
        <v>14.370810179430618</v>
      </c>
      <c r="P436">
        <f t="shared" ca="1" si="80"/>
        <v>14.324679191834917</v>
      </c>
      <c r="Q436">
        <f t="shared" ca="1" si="80"/>
        <v>14.988660523948035</v>
      </c>
      <c r="R436">
        <v>435</v>
      </c>
      <c r="S436">
        <f t="shared" ca="1" si="81"/>
        <v>15.899179456689346</v>
      </c>
      <c r="T436">
        <f t="shared" ca="1" si="81"/>
        <v>10.136940094545698</v>
      </c>
      <c r="U436">
        <f t="shared" ca="1" si="81"/>
        <v>21.712274726047337</v>
      </c>
      <c r="V436">
        <v>435</v>
      </c>
      <c r="W436">
        <f t="shared" ca="1" si="74"/>
        <v>20.485026528331908</v>
      </c>
      <c r="X436">
        <v>435</v>
      </c>
      <c r="Y436">
        <f t="shared" ca="1" si="75"/>
        <v>23.942053668525666</v>
      </c>
      <c r="Z436">
        <v>435</v>
      </c>
      <c r="AA436">
        <f t="shared" ca="1" si="76"/>
        <v>13.166791980949794</v>
      </c>
      <c r="AB436">
        <v>435</v>
      </c>
      <c r="AC436">
        <f t="shared" ca="1" si="82"/>
        <v>23.675137009475502</v>
      </c>
      <c r="AD436">
        <f t="shared" ca="1" si="82"/>
        <v>15.336275675323886</v>
      </c>
      <c r="AE436">
        <f t="shared" ca="1" si="82"/>
        <v>20.218412931218168</v>
      </c>
      <c r="AF436">
        <f t="shared" ca="1" si="82"/>
        <v>20.085494353320236</v>
      </c>
      <c r="AG436">
        <f t="shared" ca="1" si="82"/>
        <v>11.415679644178161</v>
      </c>
      <c r="AH436">
        <f t="shared" ca="1" si="82"/>
        <v>12.709702391293177</v>
      </c>
    </row>
    <row r="437" spans="1:34" x14ac:dyDescent="0.3">
      <c r="A437">
        <v>436</v>
      </c>
      <c r="B437" s="1">
        <v>52.95478</v>
      </c>
      <c r="C437" s="1">
        <v>6.5184899999999999</v>
      </c>
      <c r="D437">
        <v>436</v>
      </c>
      <c r="E437">
        <f t="shared" ca="1" si="69"/>
        <v>20.404321659297004</v>
      </c>
      <c r="F437">
        <v>436</v>
      </c>
      <c r="G437">
        <f t="shared" ca="1" si="78"/>
        <v>11.558371975234884</v>
      </c>
      <c r="H437">
        <f t="shared" ca="1" si="78"/>
        <v>20.138819208109421</v>
      </c>
      <c r="I437">
        <f t="shared" ca="1" si="78"/>
        <v>13.536582370550649</v>
      </c>
      <c r="J437">
        <f t="shared" ca="1" si="78"/>
        <v>14.334633232064318</v>
      </c>
      <c r="K437">
        <v>436</v>
      </c>
      <c r="L437">
        <f t="shared" ca="1" si="79"/>
        <v>17.194544118665362</v>
      </c>
      <c r="M437">
        <f t="shared" ca="1" si="79"/>
        <v>14.664385564368134</v>
      </c>
      <c r="N437">
        <v>436</v>
      </c>
      <c r="O437">
        <f t="shared" ca="1" si="80"/>
        <v>11.880892369662629</v>
      </c>
      <c r="P437">
        <f t="shared" ca="1" si="80"/>
        <v>24.084936196591162</v>
      </c>
      <c r="Q437">
        <f t="shared" ca="1" si="80"/>
        <v>10.657705657505252</v>
      </c>
      <c r="R437">
        <v>436</v>
      </c>
      <c r="S437">
        <f t="shared" ca="1" si="81"/>
        <v>17.163770258031946</v>
      </c>
      <c r="T437">
        <f t="shared" ca="1" si="81"/>
        <v>23.344984320256568</v>
      </c>
      <c r="U437">
        <f t="shared" ca="1" si="81"/>
        <v>12.396320444505387</v>
      </c>
      <c r="V437">
        <v>436</v>
      </c>
      <c r="W437">
        <f t="shared" ca="1" si="74"/>
        <v>14.295430348486995</v>
      </c>
      <c r="X437">
        <v>436</v>
      </c>
      <c r="Y437">
        <f t="shared" ca="1" si="75"/>
        <v>18.235522666058358</v>
      </c>
      <c r="Z437">
        <v>436</v>
      </c>
      <c r="AA437">
        <f t="shared" ca="1" si="76"/>
        <v>15.875933108473602</v>
      </c>
      <c r="AB437">
        <v>436</v>
      </c>
      <c r="AC437">
        <f t="shared" ca="1" si="82"/>
        <v>17.113567322903918</v>
      </c>
      <c r="AD437">
        <f t="shared" ca="1" si="82"/>
        <v>17.372353119216726</v>
      </c>
      <c r="AE437">
        <f t="shared" ca="1" si="82"/>
        <v>24.586782393795858</v>
      </c>
      <c r="AF437">
        <f t="shared" ca="1" si="82"/>
        <v>17.667532993418536</v>
      </c>
      <c r="AG437">
        <f t="shared" ca="1" si="82"/>
        <v>18.952592557359747</v>
      </c>
      <c r="AH437">
        <f t="shared" ca="1" si="82"/>
        <v>19.804385337252377</v>
      </c>
    </row>
    <row r="438" spans="1:34" x14ac:dyDescent="0.3">
      <c r="A438">
        <v>437</v>
      </c>
      <c r="B438" s="1">
        <v>52.95478</v>
      </c>
      <c r="C438" s="1">
        <v>6.5184300000000004</v>
      </c>
      <c r="D438">
        <v>437</v>
      </c>
      <c r="E438">
        <f t="shared" ca="1" si="69"/>
        <v>23.731408224916457</v>
      </c>
      <c r="F438">
        <v>437</v>
      </c>
      <c r="G438">
        <f t="shared" ca="1" si="78"/>
        <v>20.249134113631627</v>
      </c>
      <c r="H438">
        <f t="shared" ca="1" si="78"/>
        <v>20.817057982570642</v>
      </c>
      <c r="I438">
        <f t="shared" ca="1" si="78"/>
        <v>10.6140718445562</v>
      </c>
      <c r="J438">
        <f t="shared" ca="1" si="78"/>
        <v>11.299518646747075</v>
      </c>
      <c r="K438">
        <v>437</v>
      </c>
      <c r="L438">
        <f t="shared" ca="1" si="79"/>
        <v>18.627408536404801</v>
      </c>
      <c r="M438">
        <f t="shared" ca="1" si="79"/>
        <v>17.681554577230617</v>
      </c>
      <c r="N438">
        <v>437</v>
      </c>
      <c r="O438">
        <f t="shared" ca="1" si="80"/>
        <v>19.385176747831466</v>
      </c>
      <c r="P438">
        <f t="shared" ca="1" si="80"/>
        <v>13.633289726368012</v>
      </c>
      <c r="Q438">
        <f t="shared" ca="1" si="80"/>
        <v>19.554310621578608</v>
      </c>
      <c r="R438">
        <v>437</v>
      </c>
      <c r="S438">
        <f t="shared" ca="1" si="81"/>
        <v>20.743931024023031</v>
      </c>
      <c r="T438">
        <f t="shared" ca="1" si="81"/>
        <v>20.046997973623917</v>
      </c>
      <c r="U438">
        <f t="shared" ca="1" si="81"/>
        <v>16.03664726244655</v>
      </c>
      <c r="V438">
        <v>437</v>
      </c>
      <c r="W438">
        <f t="shared" ca="1" si="74"/>
        <v>20.396584468280992</v>
      </c>
      <c r="X438">
        <v>437</v>
      </c>
      <c r="Y438">
        <f t="shared" ca="1" si="75"/>
        <v>23.522586500640092</v>
      </c>
      <c r="Z438">
        <v>437</v>
      </c>
      <c r="AA438">
        <f t="shared" ca="1" si="76"/>
        <v>16.411853081148969</v>
      </c>
      <c r="AB438">
        <v>437</v>
      </c>
      <c r="AC438">
        <f t="shared" ca="1" si="82"/>
        <v>20.695583557630428</v>
      </c>
      <c r="AD438">
        <f t="shared" ca="1" si="82"/>
        <v>13.414979233796924</v>
      </c>
      <c r="AE438">
        <f t="shared" ca="1" si="82"/>
        <v>23.040937547217194</v>
      </c>
      <c r="AF438">
        <f t="shared" ca="1" si="82"/>
        <v>22.985828845149513</v>
      </c>
      <c r="AG438">
        <f t="shared" ca="1" si="82"/>
        <v>17.697531593310462</v>
      </c>
      <c r="AH438">
        <f t="shared" ca="1" si="82"/>
        <v>24.639986400147947</v>
      </c>
    </row>
    <row r="439" spans="1:34" x14ac:dyDescent="0.3">
      <c r="A439">
        <v>438</v>
      </c>
      <c r="B439" s="1">
        <v>52.95478</v>
      </c>
      <c r="C439" s="1">
        <v>6.5183600000000004</v>
      </c>
      <c r="D439">
        <v>438</v>
      </c>
      <c r="E439">
        <f t="shared" ca="1" si="69"/>
        <v>23.069447647513044</v>
      </c>
      <c r="F439">
        <v>438</v>
      </c>
      <c r="G439">
        <f t="shared" ca="1" si="78"/>
        <v>14.520170530305737</v>
      </c>
      <c r="H439">
        <f t="shared" ca="1" si="78"/>
        <v>16.469316452108067</v>
      </c>
      <c r="I439">
        <f t="shared" ca="1" si="78"/>
        <v>15.906434395783922</v>
      </c>
      <c r="J439">
        <f t="shared" ca="1" si="78"/>
        <v>12.383803085116483</v>
      </c>
      <c r="K439">
        <v>438</v>
      </c>
      <c r="L439">
        <f t="shared" ca="1" si="79"/>
        <v>24.915813868548049</v>
      </c>
      <c r="M439">
        <f t="shared" ca="1" si="79"/>
        <v>16.46882721706832</v>
      </c>
      <c r="N439">
        <v>438</v>
      </c>
      <c r="O439">
        <f t="shared" ca="1" si="80"/>
        <v>15.37243423885503</v>
      </c>
      <c r="P439">
        <f t="shared" ca="1" si="80"/>
        <v>20.613646320474643</v>
      </c>
      <c r="Q439">
        <f t="shared" ca="1" si="80"/>
        <v>12.59520928728268</v>
      </c>
      <c r="R439">
        <v>438</v>
      </c>
      <c r="S439">
        <f t="shared" ca="1" si="81"/>
        <v>17.305543513988091</v>
      </c>
      <c r="T439">
        <f t="shared" ca="1" si="81"/>
        <v>10.112974231620326</v>
      </c>
      <c r="U439">
        <f t="shared" ca="1" si="81"/>
        <v>12.871094642294985</v>
      </c>
      <c r="V439">
        <v>438</v>
      </c>
      <c r="W439">
        <f t="shared" ca="1" si="74"/>
        <v>17.961397037536379</v>
      </c>
      <c r="X439">
        <v>438</v>
      </c>
      <c r="Y439">
        <f t="shared" ca="1" si="75"/>
        <v>16.347777173677848</v>
      </c>
      <c r="Z439">
        <v>438</v>
      </c>
      <c r="AA439">
        <f t="shared" ca="1" si="76"/>
        <v>18.057414817912711</v>
      </c>
      <c r="AB439">
        <v>438</v>
      </c>
      <c r="AC439">
        <f t="shared" ca="1" si="82"/>
        <v>10.872101227822439</v>
      </c>
      <c r="AD439">
        <f t="shared" ca="1" si="82"/>
        <v>12.929877515681458</v>
      </c>
      <c r="AE439">
        <f t="shared" ca="1" si="82"/>
        <v>23.038192105210307</v>
      </c>
      <c r="AF439">
        <f t="shared" ca="1" si="82"/>
        <v>23.651343326760447</v>
      </c>
      <c r="AG439">
        <f t="shared" ca="1" si="82"/>
        <v>13.756133701262701</v>
      </c>
      <c r="AH439">
        <f t="shared" ca="1" si="82"/>
        <v>21.789131556718665</v>
      </c>
    </row>
    <row r="440" spans="1:34" x14ac:dyDescent="0.3">
      <c r="A440">
        <v>439</v>
      </c>
      <c r="B440" s="1">
        <v>52.954770000000003</v>
      </c>
      <c r="C440" s="1">
        <v>6.5182399999999996</v>
      </c>
      <c r="D440">
        <v>439</v>
      </c>
      <c r="E440">
        <f t="shared" ca="1" si="69"/>
        <v>18.472966773946521</v>
      </c>
      <c r="F440">
        <v>439</v>
      </c>
      <c r="G440">
        <f t="shared" ca="1" si="78"/>
        <v>20.130467911711776</v>
      </c>
      <c r="H440">
        <f t="shared" ca="1" si="78"/>
        <v>21.60577720210447</v>
      </c>
      <c r="I440">
        <f t="shared" ca="1" si="78"/>
        <v>23.114794363419762</v>
      </c>
      <c r="J440">
        <f t="shared" ca="1" si="78"/>
        <v>18.985581084352734</v>
      </c>
      <c r="K440">
        <v>439</v>
      </c>
      <c r="L440">
        <f t="shared" ca="1" si="79"/>
        <v>22.51617597595029</v>
      </c>
      <c r="M440">
        <f t="shared" ca="1" si="79"/>
        <v>16.349493885698472</v>
      </c>
      <c r="N440">
        <v>439</v>
      </c>
      <c r="O440">
        <f t="shared" ca="1" si="80"/>
        <v>20.081382316013801</v>
      </c>
      <c r="P440">
        <f t="shared" ca="1" si="80"/>
        <v>11.016208717203845</v>
      </c>
      <c r="Q440">
        <f t="shared" ca="1" si="80"/>
        <v>18.470829304790342</v>
      </c>
      <c r="R440">
        <v>439</v>
      </c>
      <c r="S440">
        <f t="shared" ca="1" si="81"/>
        <v>17.958514142243928</v>
      </c>
      <c r="T440">
        <f t="shared" ca="1" si="81"/>
        <v>13.615201231731941</v>
      </c>
      <c r="U440">
        <f t="shared" ca="1" si="81"/>
        <v>16.169510001408952</v>
      </c>
      <c r="V440">
        <v>439</v>
      </c>
      <c r="W440">
        <f t="shared" ca="1" si="74"/>
        <v>21.684651074309365</v>
      </c>
      <c r="X440">
        <v>439</v>
      </c>
      <c r="Y440">
        <f t="shared" ca="1" si="75"/>
        <v>12.497056700789408</v>
      </c>
      <c r="Z440">
        <v>439</v>
      </c>
      <c r="AA440">
        <f t="shared" ca="1" si="76"/>
        <v>16.151574493810912</v>
      </c>
      <c r="AB440">
        <v>439</v>
      </c>
      <c r="AC440">
        <f t="shared" ca="1" si="82"/>
        <v>20.513666253751378</v>
      </c>
      <c r="AD440">
        <f t="shared" ca="1" si="82"/>
        <v>17.699033698030409</v>
      </c>
      <c r="AE440">
        <f t="shared" ca="1" si="82"/>
        <v>19.556458731691848</v>
      </c>
      <c r="AF440">
        <f t="shared" ca="1" si="82"/>
        <v>21.648477273167035</v>
      </c>
      <c r="AG440">
        <f t="shared" ca="1" si="82"/>
        <v>23.204763632580772</v>
      </c>
      <c r="AH440">
        <f t="shared" ca="1" si="82"/>
        <v>15.710173697620537</v>
      </c>
    </row>
    <row r="441" spans="1:34" x14ac:dyDescent="0.3">
      <c r="A441">
        <v>440</v>
      </c>
      <c r="B441" s="1">
        <v>52.954689999999999</v>
      </c>
      <c r="C441" s="1">
        <v>6.5170599999999999</v>
      </c>
      <c r="D441">
        <v>440</v>
      </c>
      <c r="E441">
        <f t="shared" ca="1" si="69"/>
        <v>17.112875192583441</v>
      </c>
      <c r="F441">
        <v>440</v>
      </c>
      <c r="G441">
        <f t="shared" ca="1" si="78"/>
        <v>21.860337390404137</v>
      </c>
      <c r="H441">
        <f t="shared" ca="1" si="78"/>
        <v>24.784511586288421</v>
      </c>
      <c r="I441">
        <f t="shared" ca="1" si="78"/>
        <v>10.671746731969749</v>
      </c>
      <c r="J441">
        <f t="shared" ca="1" si="78"/>
        <v>15.98477332242668</v>
      </c>
      <c r="K441">
        <v>440</v>
      </c>
      <c r="L441">
        <f t="shared" ca="1" si="79"/>
        <v>14.941282327223497</v>
      </c>
      <c r="M441">
        <f t="shared" ca="1" si="79"/>
        <v>24.514994942013857</v>
      </c>
      <c r="N441">
        <v>440</v>
      </c>
      <c r="O441">
        <f t="shared" ca="1" si="80"/>
        <v>23.212935516911827</v>
      </c>
      <c r="P441">
        <f t="shared" ca="1" si="80"/>
        <v>18.645875618935172</v>
      </c>
      <c r="Q441">
        <f t="shared" ca="1" si="80"/>
        <v>14.836527979754408</v>
      </c>
      <c r="R441">
        <v>440</v>
      </c>
      <c r="S441">
        <f t="shared" ca="1" si="81"/>
        <v>15.260644791487037</v>
      </c>
      <c r="T441">
        <f t="shared" ca="1" si="81"/>
        <v>10.96578272759057</v>
      </c>
      <c r="U441">
        <f t="shared" ca="1" si="81"/>
        <v>17.620121198792617</v>
      </c>
      <c r="V441">
        <v>440</v>
      </c>
      <c r="W441">
        <f t="shared" ca="1" si="74"/>
        <v>15.453575070990464</v>
      </c>
      <c r="X441">
        <v>440</v>
      </c>
      <c r="Y441">
        <f t="shared" ca="1" si="75"/>
        <v>23.320023935916684</v>
      </c>
      <c r="Z441">
        <v>440</v>
      </c>
      <c r="AA441">
        <f t="shared" ca="1" si="76"/>
        <v>11.43295102171122</v>
      </c>
      <c r="AB441">
        <v>440</v>
      </c>
      <c r="AC441">
        <f t="shared" ca="1" si="82"/>
        <v>22.264261487713433</v>
      </c>
      <c r="AD441">
        <f t="shared" ca="1" si="82"/>
        <v>14.283639438177033</v>
      </c>
      <c r="AE441">
        <f t="shared" ca="1" si="82"/>
        <v>14.330275544370842</v>
      </c>
      <c r="AF441">
        <f t="shared" ca="1" si="82"/>
        <v>16.614800720251431</v>
      </c>
      <c r="AG441">
        <f t="shared" ca="1" si="82"/>
        <v>17.053291051435341</v>
      </c>
      <c r="AH441">
        <f t="shared" ca="1" si="82"/>
        <v>16.131911196283511</v>
      </c>
    </row>
    <row r="442" spans="1:34" x14ac:dyDescent="0.3">
      <c r="A442">
        <v>441</v>
      </c>
      <c r="B442" s="1">
        <v>52.954680000000003</v>
      </c>
      <c r="C442" s="1">
        <v>6.5168699999999999</v>
      </c>
      <c r="D442">
        <v>441</v>
      </c>
      <c r="E442">
        <f t="shared" ca="1" si="69"/>
        <v>10.304057128030045</v>
      </c>
      <c r="F442">
        <v>441</v>
      </c>
      <c r="G442">
        <f t="shared" ca="1" si="78"/>
        <v>23.794069253297057</v>
      </c>
      <c r="H442">
        <f t="shared" ca="1" si="78"/>
        <v>15.049208156731254</v>
      </c>
      <c r="I442">
        <f t="shared" ca="1" si="78"/>
        <v>13.901866374920857</v>
      </c>
      <c r="J442">
        <f t="shared" ca="1" si="78"/>
        <v>24.461559157765173</v>
      </c>
      <c r="K442">
        <v>441</v>
      </c>
      <c r="L442">
        <f t="shared" ca="1" si="79"/>
        <v>10.848210260204576</v>
      </c>
      <c r="M442">
        <f t="shared" ca="1" si="79"/>
        <v>17.922144204395135</v>
      </c>
      <c r="N442">
        <v>441</v>
      </c>
      <c r="O442">
        <f t="shared" ca="1" si="80"/>
        <v>17.061805114427109</v>
      </c>
      <c r="P442">
        <f t="shared" ca="1" si="80"/>
        <v>11.4658674781484</v>
      </c>
      <c r="Q442">
        <f t="shared" ca="1" si="80"/>
        <v>18.923127520935967</v>
      </c>
      <c r="R442">
        <v>441</v>
      </c>
      <c r="S442">
        <f t="shared" ca="1" si="81"/>
        <v>16.458747404015636</v>
      </c>
      <c r="T442">
        <f t="shared" ca="1" si="81"/>
        <v>20.56341587575146</v>
      </c>
      <c r="U442">
        <f t="shared" ca="1" si="81"/>
        <v>19.373050280826945</v>
      </c>
      <c r="V442">
        <v>441</v>
      </c>
      <c r="W442">
        <f t="shared" ca="1" si="74"/>
        <v>13.123809213492564</v>
      </c>
      <c r="X442">
        <v>441</v>
      </c>
      <c r="Y442">
        <f t="shared" ca="1" si="75"/>
        <v>10.838352170079135</v>
      </c>
      <c r="Z442">
        <v>441</v>
      </c>
      <c r="AA442">
        <f t="shared" ca="1" si="76"/>
        <v>15.916881941991777</v>
      </c>
      <c r="AB442">
        <v>441</v>
      </c>
      <c r="AC442">
        <f t="shared" ca="1" si="82"/>
        <v>19.518073837754812</v>
      </c>
      <c r="AD442">
        <f t="shared" ca="1" si="82"/>
        <v>22.499122629649374</v>
      </c>
      <c r="AE442">
        <f t="shared" ca="1" si="82"/>
        <v>23.582064875988422</v>
      </c>
      <c r="AF442">
        <f t="shared" ca="1" si="82"/>
        <v>23.322630886504804</v>
      </c>
      <c r="AG442">
        <f t="shared" ca="1" si="82"/>
        <v>15.945894570566688</v>
      </c>
      <c r="AH442">
        <f t="shared" ca="1" si="82"/>
        <v>13.16710303087417</v>
      </c>
    </row>
    <row r="443" spans="1:34" x14ac:dyDescent="0.3">
      <c r="A443">
        <v>442</v>
      </c>
      <c r="B443" s="1">
        <v>52.954689999999999</v>
      </c>
      <c r="C443" s="1">
        <v>6.51457</v>
      </c>
      <c r="D443">
        <v>442</v>
      </c>
      <c r="E443">
        <f t="shared" ca="1" si="69"/>
        <v>12.63633988343091</v>
      </c>
      <c r="F443">
        <v>442</v>
      </c>
      <c r="G443">
        <f t="shared" ca="1" si="78"/>
        <v>21.107660403809451</v>
      </c>
      <c r="H443">
        <f t="shared" ca="1" si="78"/>
        <v>21.057826677649409</v>
      </c>
      <c r="I443">
        <f t="shared" ca="1" si="78"/>
        <v>11.49020069974048</v>
      </c>
      <c r="J443">
        <f t="shared" ca="1" si="78"/>
        <v>21.617454675619975</v>
      </c>
      <c r="K443">
        <v>442</v>
      </c>
      <c r="L443">
        <f t="shared" ca="1" si="79"/>
        <v>23.570866377127373</v>
      </c>
      <c r="M443">
        <f t="shared" ca="1" si="79"/>
        <v>14.013414442026287</v>
      </c>
      <c r="N443">
        <v>442</v>
      </c>
      <c r="O443">
        <f t="shared" ca="1" si="80"/>
        <v>22.904138771525659</v>
      </c>
      <c r="P443">
        <f t="shared" ca="1" si="80"/>
        <v>15.73945221236748</v>
      </c>
      <c r="Q443">
        <f t="shared" ca="1" si="80"/>
        <v>16.547138713984609</v>
      </c>
      <c r="R443">
        <v>442</v>
      </c>
      <c r="S443">
        <f t="shared" ca="1" si="81"/>
        <v>13.764323371425244</v>
      </c>
      <c r="T443">
        <f t="shared" ca="1" si="81"/>
        <v>24.801579196910225</v>
      </c>
      <c r="U443">
        <f t="shared" ca="1" si="81"/>
        <v>14.486068910621711</v>
      </c>
      <c r="V443">
        <v>442</v>
      </c>
      <c r="W443">
        <f t="shared" ca="1" si="74"/>
        <v>15.414373708208366</v>
      </c>
      <c r="X443">
        <v>442</v>
      </c>
      <c r="Y443">
        <f t="shared" ca="1" si="75"/>
        <v>16.196884486681544</v>
      </c>
      <c r="Z443">
        <v>442</v>
      </c>
      <c r="AA443">
        <f t="shared" ca="1" si="76"/>
        <v>16.301107731617872</v>
      </c>
      <c r="AB443">
        <v>442</v>
      </c>
      <c r="AC443">
        <f t="shared" ca="1" si="82"/>
        <v>10.307786464626297</v>
      </c>
      <c r="AD443">
        <f t="shared" ca="1" si="82"/>
        <v>21.097226914074056</v>
      </c>
      <c r="AE443">
        <f t="shared" ca="1" si="82"/>
        <v>24.36786857132703</v>
      </c>
      <c r="AF443">
        <f t="shared" ca="1" si="82"/>
        <v>24.846135839849318</v>
      </c>
      <c r="AG443">
        <f t="shared" ca="1" si="82"/>
        <v>17.184192464841693</v>
      </c>
      <c r="AH443">
        <f t="shared" ca="1" si="82"/>
        <v>21.639570207325786</v>
      </c>
    </row>
    <row r="444" spans="1:34" x14ac:dyDescent="0.3">
      <c r="A444">
        <v>443</v>
      </c>
      <c r="B444" s="1">
        <v>52.954689999999999</v>
      </c>
      <c r="C444" s="1">
        <v>6.5144799999999998</v>
      </c>
      <c r="D444">
        <v>443</v>
      </c>
      <c r="E444">
        <f t="shared" ca="1" si="69"/>
        <v>24.409625502686485</v>
      </c>
      <c r="F444">
        <v>443</v>
      </c>
      <c r="G444">
        <f t="shared" ca="1" si="78"/>
        <v>17.320930518487387</v>
      </c>
      <c r="H444">
        <f t="shared" ca="1" si="78"/>
        <v>17.648045276318371</v>
      </c>
      <c r="I444">
        <f t="shared" ca="1" si="78"/>
        <v>16.562556954935275</v>
      </c>
      <c r="J444">
        <f t="shared" ca="1" si="78"/>
        <v>10.441884244582029</v>
      </c>
      <c r="K444">
        <v>443</v>
      </c>
      <c r="L444">
        <f t="shared" ca="1" si="79"/>
        <v>13.159409503334443</v>
      </c>
      <c r="M444">
        <f t="shared" ca="1" si="79"/>
        <v>11.8400990354322</v>
      </c>
      <c r="N444">
        <v>443</v>
      </c>
      <c r="O444">
        <f t="shared" ca="1" si="80"/>
        <v>20.364937541002213</v>
      </c>
      <c r="P444">
        <f t="shared" ca="1" si="80"/>
        <v>12.955901564831112</v>
      </c>
      <c r="Q444">
        <f t="shared" ca="1" si="80"/>
        <v>11.166330446482046</v>
      </c>
      <c r="R444">
        <v>443</v>
      </c>
      <c r="S444">
        <f t="shared" ca="1" si="81"/>
        <v>13.071153463046013</v>
      </c>
      <c r="T444">
        <f t="shared" ca="1" si="81"/>
        <v>11.940373531716437</v>
      </c>
      <c r="U444">
        <f t="shared" ca="1" si="81"/>
        <v>18.137171585376681</v>
      </c>
      <c r="V444">
        <v>443</v>
      </c>
      <c r="W444">
        <f t="shared" ca="1" si="74"/>
        <v>10.830290458834861</v>
      </c>
      <c r="X444">
        <v>443</v>
      </c>
      <c r="Y444">
        <f t="shared" ca="1" si="75"/>
        <v>10.160534780536713</v>
      </c>
      <c r="Z444">
        <v>443</v>
      </c>
      <c r="AA444">
        <f t="shared" ca="1" si="76"/>
        <v>23.430617365339145</v>
      </c>
      <c r="AB444">
        <v>443</v>
      </c>
      <c r="AC444">
        <f t="shared" ca="1" si="82"/>
        <v>10.315246342749598</v>
      </c>
      <c r="AD444">
        <f t="shared" ca="1" si="82"/>
        <v>13.583567174454144</v>
      </c>
      <c r="AE444">
        <f t="shared" ca="1" si="82"/>
        <v>22.582287542246238</v>
      </c>
      <c r="AF444">
        <f t="shared" ca="1" si="82"/>
        <v>17.124175568296458</v>
      </c>
      <c r="AG444">
        <f t="shared" ca="1" si="82"/>
        <v>11.091015641664065</v>
      </c>
      <c r="AH444">
        <f t="shared" ca="1" si="82"/>
        <v>23.076503621060539</v>
      </c>
    </row>
    <row r="445" spans="1:34" x14ac:dyDescent="0.3">
      <c r="A445">
        <v>444</v>
      </c>
      <c r="B445" s="1">
        <v>52.954680000000003</v>
      </c>
      <c r="C445" s="1">
        <v>6.5144099999999998</v>
      </c>
      <c r="D445">
        <v>444</v>
      </c>
      <c r="E445">
        <f t="shared" ca="1" si="69"/>
        <v>18.543814274680624</v>
      </c>
      <c r="F445">
        <v>444</v>
      </c>
      <c r="G445">
        <f t="shared" ca="1" si="78"/>
        <v>15.174437641221852</v>
      </c>
      <c r="H445">
        <f t="shared" ca="1" si="78"/>
        <v>15.058495109707547</v>
      </c>
      <c r="I445">
        <f t="shared" ca="1" si="78"/>
        <v>24.587485286816161</v>
      </c>
      <c r="J445">
        <f t="shared" ca="1" si="78"/>
        <v>20.959463516249315</v>
      </c>
      <c r="K445">
        <v>444</v>
      </c>
      <c r="L445">
        <f t="shared" ca="1" si="79"/>
        <v>10.118278551742513</v>
      </c>
      <c r="M445">
        <f t="shared" ca="1" si="79"/>
        <v>15.550169556160665</v>
      </c>
      <c r="N445">
        <v>444</v>
      </c>
      <c r="O445">
        <f t="shared" ca="1" si="80"/>
        <v>18.135780963735829</v>
      </c>
      <c r="P445">
        <f t="shared" ca="1" si="80"/>
        <v>12.868826813876183</v>
      </c>
      <c r="Q445">
        <f t="shared" ca="1" si="80"/>
        <v>23.077662176281301</v>
      </c>
      <c r="R445">
        <v>444</v>
      </c>
      <c r="S445">
        <f t="shared" ca="1" si="81"/>
        <v>11.841422978953752</v>
      </c>
      <c r="T445">
        <f t="shared" ca="1" si="81"/>
        <v>23.461127840593278</v>
      </c>
      <c r="U445">
        <f t="shared" ca="1" si="81"/>
        <v>14.970158627168844</v>
      </c>
      <c r="V445">
        <v>444</v>
      </c>
      <c r="W445">
        <f t="shared" ca="1" si="74"/>
        <v>22.095278474977182</v>
      </c>
      <c r="X445">
        <v>444</v>
      </c>
      <c r="Y445">
        <f t="shared" ca="1" si="75"/>
        <v>17.398542128164998</v>
      </c>
      <c r="Z445">
        <v>444</v>
      </c>
      <c r="AA445">
        <f t="shared" ca="1" si="76"/>
        <v>17.145519824981925</v>
      </c>
      <c r="AB445">
        <v>444</v>
      </c>
      <c r="AC445">
        <f t="shared" ca="1" si="82"/>
        <v>11.972509844423838</v>
      </c>
      <c r="AD445">
        <f t="shared" ca="1" si="82"/>
        <v>13.360744117146352</v>
      </c>
      <c r="AE445">
        <f t="shared" ca="1" si="82"/>
        <v>24.781395872571089</v>
      </c>
      <c r="AF445">
        <f t="shared" ca="1" si="82"/>
        <v>14.825364510404782</v>
      </c>
      <c r="AG445">
        <f t="shared" ca="1" si="82"/>
        <v>23.880647767907355</v>
      </c>
      <c r="AH445">
        <f t="shared" ca="1" si="82"/>
        <v>19.226849608213563</v>
      </c>
    </row>
    <row r="446" spans="1:34" x14ac:dyDescent="0.3">
      <c r="A446">
        <v>445</v>
      </c>
      <c r="B446" s="1">
        <v>52.954680000000003</v>
      </c>
      <c r="C446" s="1">
        <v>6.5143700000000004</v>
      </c>
      <c r="D446">
        <v>445</v>
      </c>
      <c r="E446">
        <f t="shared" ca="1" si="69"/>
        <v>21.99414491022543</v>
      </c>
      <c r="F446">
        <v>445</v>
      </c>
      <c r="G446">
        <f t="shared" ca="1" si="78"/>
        <v>13.123124762408056</v>
      </c>
      <c r="H446">
        <f t="shared" ca="1" si="78"/>
        <v>21.130143901750273</v>
      </c>
      <c r="I446">
        <f t="shared" ca="1" si="78"/>
        <v>23.492200301908909</v>
      </c>
      <c r="J446">
        <f t="shared" ca="1" si="78"/>
        <v>24.704443144819074</v>
      </c>
      <c r="K446">
        <v>445</v>
      </c>
      <c r="L446">
        <f t="shared" ca="1" si="79"/>
        <v>20.005988974839131</v>
      </c>
      <c r="M446">
        <f t="shared" ca="1" si="79"/>
        <v>17.853397878046358</v>
      </c>
      <c r="N446">
        <v>445</v>
      </c>
      <c r="O446">
        <f t="shared" ca="1" si="80"/>
        <v>18.844529700520972</v>
      </c>
      <c r="P446">
        <f t="shared" ca="1" si="80"/>
        <v>11.179517616687738</v>
      </c>
      <c r="Q446">
        <f t="shared" ca="1" si="80"/>
        <v>13.706500077608279</v>
      </c>
      <c r="R446">
        <v>445</v>
      </c>
      <c r="S446">
        <f t="shared" ca="1" si="81"/>
        <v>13.068574386521558</v>
      </c>
      <c r="T446">
        <f t="shared" ca="1" si="81"/>
        <v>16.705574845754992</v>
      </c>
      <c r="U446">
        <f t="shared" ca="1" si="81"/>
        <v>22.912208594260839</v>
      </c>
      <c r="V446">
        <v>445</v>
      </c>
      <c r="W446">
        <f t="shared" ca="1" si="74"/>
        <v>13.062931394391361</v>
      </c>
      <c r="X446">
        <v>445</v>
      </c>
      <c r="Y446">
        <f t="shared" ca="1" si="75"/>
        <v>18.555517921810619</v>
      </c>
      <c r="Z446">
        <v>445</v>
      </c>
      <c r="AA446">
        <f t="shared" ca="1" si="76"/>
        <v>16.879694522997205</v>
      </c>
      <c r="AB446">
        <v>445</v>
      </c>
      <c r="AC446">
        <f t="shared" ca="1" si="82"/>
        <v>24.409142635975112</v>
      </c>
      <c r="AD446">
        <f t="shared" ca="1" si="82"/>
        <v>24.649765385774948</v>
      </c>
      <c r="AE446">
        <f t="shared" ca="1" si="82"/>
        <v>23.30030797641389</v>
      </c>
      <c r="AF446">
        <f t="shared" ca="1" si="82"/>
        <v>20.574068723663601</v>
      </c>
      <c r="AG446">
        <f t="shared" ca="1" si="82"/>
        <v>11.61159396395192</v>
      </c>
      <c r="AH446">
        <f t="shared" ca="1" si="82"/>
        <v>14.32341462784791</v>
      </c>
    </row>
    <row r="447" spans="1:34" x14ac:dyDescent="0.3">
      <c r="A447">
        <v>446</v>
      </c>
      <c r="B447" s="1">
        <v>52.954680000000003</v>
      </c>
      <c r="C447" s="1">
        <v>6.5143300000000002</v>
      </c>
      <c r="D447">
        <v>446</v>
      </c>
      <c r="E447">
        <f t="shared" ca="1" si="69"/>
        <v>11.975368428359932</v>
      </c>
      <c r="F447">
        <v>446</v>
      </c>
      <c r="G447">
        <f t="shared" ca="1" si="78"/>
        <v>13.648559797741061</v>
      </c>
      <c r="H447">
        <f t="shared" ca="1" si="78"/>
        <v>15.804864618550258</v>
      </c>
      <c r="I447">
        <f t="shared" ca="1" si="78"/>
        <v>22.393761332890087</v>
      </c>
      <c r="J447">
        <f t="shared" ca="1" si="78"/>
        <v>21.652186036495603</v>
      </c>
      <c r="K447">
        <v>446</v>
      </c>
      <c r="L447">
        <f t="shared" ca="1" si="79"/>
        <v>23.161655119615009</v>
      </c>
      <c r="M447">
        <f t="shared" ca="1" si="79"/>
        <v>16.711420918566851</v>
      </c>
      <c r="N447">
        <v>446</v>
      </c>
      <c r="O447">
        <f t="shared" ca="1" si="80"/>
        <v>12.000470251925199</v>
      </c>
      <c r="P447">
        <f t="shared" ca="1" si="80"/>
        <v>14.401822049416452</v>
      </c>
      <c r="Q447">
        <f t="shared" ca="1" si="80"/>
        <v>16.717451166128576</v>
      </c>
      <c r="R447">
        <v>446</v>
      </c>
      <c r="S447">
        <f t="shared" ca="1" si="81"/>
        <v>16.419294664086536</v>
      </c>
      <c r="T447">
        <f t="shared" ca="1" si="81"/>
        <v>21.323145292586915</v>
      </c>
      <c r="U447">
        <f t="shared" ca="1" si="81"/>
        <v>24.579189775836685</v>
      </c>
      <c r="V447">
        <v>446</v>
      </c>
      <c r="W447">
        <f t="shared" ca="1" si="74"/>
        <v>11.64406880141747</v>
      </c>
      <c r="X447">
        <v>446</v>
      </c>
      <c r="Y447">
        <f t="shared" ca="1" si="75"/>
        <v>10.792134335890523</v>
      </c>
      <c r="Z447">
        <v>446</v>
      </c>
      <c r="AA447">
        <f t="shared" ca="1" si="76"/>
        <v>24.981026628730483</v>
      </c>
      <c r="AB447">
        <v>446</v>
      </c>
      <c r="AC447">
        <f t="shared" ca="1" si="82"/>
        <v>16.100053438730171</v>
      </c>
      <c r="AD447">
        <f t="shared" ca="1" si="82"/>
        <v>21.624463244838477</v>
      </c>
      <c r="AE447">
        <f t="shared" ca="1" si="82"/>
        <v>23.172476405283852</v>
      </c>
      <c r="AF447">
        <f t="shared" ca="1" si="82"/>
        <v>17.491553957749147</v>
      </c>
      <c r="AG447">
        <f t="shared" ca="1" si="82"/>
        <v>22.054022941856076</v>
      </c>
      <c r="AH447">
        <f t="shared" ca="1" si="82"/>
        <v>12.054799897622207</v>
      </c>
    </row>
    <row r="448" spans="1:34" x14ac:dyDescent="0.3">
      <c r="A448">
        <v>447</v>
      </c>
      <c r="B448" s="1">
        <v>52.95467</v>
      </c>
      <c r="C448" s="1">
        <v>6.5142699999999998</v>
      </c>
      <c r="D448">
        <v>447</v>
      </c>
      <c r="E448">
        <f t="shared" ca="1" si="69"/>
        <v>24.560620226296265</v>
      </c>
      <c r="F448">
        <v>447</v>
      </c>
      <c r="G448">
        <f t="shared" ca="1" si="78"/>
        <v>18.550646240742054</v>
      </c>
      <c r="H448">
        <f t="shared" ca="1" si="78"/>
        <v>21.077198712553542</v>
      </c>
      <c r="I448">
        <f t="shared" ca="1" si="78"/>
        <v>16.158818690890676</v>
      </c>
      <c r="J448">
        <f t="shared" ca="1" si="78"/>
        <v>18.697046996429229</v>
      </c>
      <c r="K448">
        <v>447</v>
      </c>
      <c r="L448">
        <f t="shared" ca="1" si="79"/>
        <v>23.471180999520744</v>
      </c>
      <c r="M448">
        <f t="shared" ca="1" si="79"/>
        <v>24.333574788239282</v>
      </c>
      <c r="N448">
        <v>447</v>
      </c>
      <c r="O448">
        <f t="shared" ca="1" si="80"/>
        <v>21.139776250654542</v>
      </c>
      <c r="P448">
        <f t="shared" ca="1" si="80"/>
        <v>15.11477064283174</v>
      </c>
      <c r="Q448">
        <f t="shared" ca="1" si="80"/>
        <v>12.729748407347145</v>
      </c>
      <c r="R448">
        <v>447</v>
      </c>
      <c r="S448">
        <f t="shared" ca="1" si="81"/>
        <v>20.358433954153732</v>
      </c>
      <c r="T448">
        <f t="shared" ca="1" si="81"/>
        <v>17.960646486492411</v>
      </c>
      <c r="U448">
        <f t="shared" ca="1" si="81"/>
        <v>16.872045238788168</v>
      </c>
      <c r="V448">
        <v>447</v>
      </c>
      <c r="W448">
        <f t="shared" ca="1" si="74"/>
        <v>13.14650400289398</v>
      </c>
      <c r="X448">
        <v>447</v>
      </c>
      <c r="Y448">
        <f t="shared" ca="1" si="75"/>
        <v>14.035332962046548</v>
      </c>
      <c r="Z448">
        <v>447</v>
      </c>
      <c r="AA448">
        <f t="shared" ca="1" si="76"/>
        <v>13.980787375574149</v>
      </c>
      <c r="AB448">
        <v>447</v>
      </c>
      <c r="AC448">
        <f t="shared" ca="1" si="82"/>
        <v>17.874642435096526</v>
      </c>
      <c r="AD448">
        <f t="shared" ca="1" si="82"/>
        <v>11.427904340838303</v>
      </c>
      <c r="AE448">
        <f t="shared" ca="1" si="82"/>
        <v>11.373681282317605</v>
      </c>
      <c r="AF448">
        <f t="shared" ca="1" si="82"/>
        <v>13.139054614588542</v>
      </c>
      <c r="AG448">
        <f t="shared" ca="1" si="82"/>
        <v>13.601296226049149</v>
      </c>
      <c r="AH448">
        <f t="shared" ca="1" si="82"/>
        <v>19.420984203019284</v>
      </c>
    </row>
    <row r="449" spans="1:34" x14ac:dyDescent="0.3">
      <c r="A449">
        <v>448</v>
      </c>
      <c r="B449" s="1">
        <v>52.954659999999997</v>
      </c>
      <c r="C449" s="1">
        <v>6.5142100000000003</v>
      </c>
      <c r="D449">
        <v>448</v>
      </c>
      <c r="E449">
        <f t="shared" ca="1" si="69"/>
        <v>20.980554805483983</v>
      </c>
      <c r="F449">
        <v>448</v>
      </c>
      <c r="G449">
        <f t="shared" ca="1" si="78"/>
        <v>20.322141482125019</v>
      </c>
      <c r="H449">
        <f t="shared" ca="1" si="78"/>
        <v>11.329758792820758</v>
      </c>
      <c r="I449">
        <f t="shared" ca="1" si="78"/>
        <v>12.894097302933533</v>
      </c>
      <c r="J449">
        <f t="shared" ca="1" si="78"/>
        <v>23.32445009379051</v>
      </c>
      <c r="K449">
        <v>448</v>
      </c>
      <c r="L449">
        <f t="shared" ca="1" si="79"/>
        <v>24.151877950958749</v>
      </c>
      <c r="M449">
        <f t="shared" ca="1" si="79"/>
        <v>14.0442945470762</v>
      </c>
      <c r="N449">
        <v>448</v>
      </c>
      <c r="O449">
        <f t="shared" ca="1" si="80"/>
        <v>10.002289790962585</v>
      </c>
      <c r="P449">
        <f t="shared" ca="1" si="80"/>
        <v>23.958495642627227</v>
      </c>
      <c r="Q449">
        <f t="shared" ca="1" si="80"/>
        <v>14.481778734408254</v>
      </c>
      <c r="R449">
        <v>448</v>
      </c>
      <c r="S449">
        <f t="shared" ca="1" si="81"/>
        <v>14.453500657014835</v>
      </c>
      <c r="T449">
        <f t="shared" ca="1" si="81"/>
        <v>18.424501550873508</v>
      </c>
      <c r="U449">
        <f t="shared" ca="1" si="81"/>
        <v>24.087431570843542</v>
      </c>
      <c r="V449">
        <v>448</v>
      </c>
      <c r="W449">
        <f t="shared" ca="1" si="74"/>
        <v>13.547889067153207</v>
      </c>
      <c r="X449">
        <v>448</v>
      </c>
      <c r="Y449">
        <f t="shared" ca="1" si="75"/>
        <v>12.00004181073405</v>
      </c>
      <c r="Z449">
        <v>448</v>
      </c>
      <c r="AA449">
        <f t="shared" ca="1" si="76"/>
        <v>13.601476109337396</v>
      </c>
      <c r="AB449">
        <v>448</v>
      </c>
      <c r="AC449">
        <f t="shared" ca="1" si="82"/>
        <v>12.389653616276577</v>
      </c>
      <c r="AD449">
        <f t="shared" ca="1" si="82"/>
        <v>11.356782135583178</v>
      </c>
      <c r="AE449">
        <f t="shared" ca="1" si="82"/>
        <v>17.756918684524752</v>
      </c>
      <c r="AF449">
        <f t="shared" ca="1" si="82"/>
        <v>10.584058707749573</v>
      </c>
      <c r="AG449">
        <f t="shared" ca="1" si="82"/>
        <v>14.012413168328008</v>
      </c>
      <c r="AH449">
        <f t="shared" ca="1" si="82"/>
        <v>16.294359990804111</v>
      </c>
    </row>
    <row r="450" spans="1:34" x14ac:dyDescent="0.3">
      <c r="A450">
        <v>449</v>
      </c>
      <c r="B450" s="1">
        <v>52.954639999999998</v>
      </c>
      <c r="C450" s="1">
        <v>6.5141499999999999</v>
      </c>
      <c r="D450">
        <v>449</v>
      </c>
      <c r="E450">
        <f t="shared" ca="1" si="69"/>
        <v>12.092117273239833</v>
      </c>
      <c r="F450">
        <v>449</v>
      </c>
      <c r="G450">
        <f t="shared" ca="1" si="78"/>
        <v>16.901928068299441</v>
      </c>
      <c r="H450">
        <f t="shared" ca="1" si="78"/>
        <v>15.301534235146896</v>
      </c>
      <c r="I450">
        <f t="shared" ca="1" si="78"/>
        <v>11.012808292539011</v>
      </c>
      <c r="J450">
        <f t="shared" ca="1" si="78"/>
        <v>11.391436960567932</v>
      </c>
      <c r="K450">
        <v>449</v>
      </c>
      <c r="L450">
        <f t="shared" ca="1" si="79"/>
        <v>11.376437157354879</v>
      </c>
      <c r="M450">
        <f t="shared" ca="1" si="79"/>
        <v>23.11499066585489</v>
      </c>
      <c r="N450">
        <v>449</v>
      </c>
      <c r="O450">
        <f t="shared" ca="1" si="80"/>
        <v>24.142920515499696</v>
      </c>
      <c r="P450">
        <f t="shared" ca="1" si="80"/>
        <v>11.131081688279039</v>
      </c>
      <c r="Q450">
        <f t="shared" ca="1" si="80"/>
        <v>15.555181604384316</v>
      </c>
      <c r="R450">
        <v>449</v>
      </c>
      <c r="S450">
        <f t="shared" ca="1" si="81"/>
        <v>13.067106294493826</v>
      </c>
      <c r="T450">
        <f t="shared" ca="1" si="81"/>
        <v>20.154939313819384</v>
      </c>
      <c r="U450">
        <f t="shared" ca="1" si="81"/>
        <v>14.167518166184919</v>
      </c>
      <c r="V450">
        <v>449</v>
      </c>
      <c r="W450">
        <f t="shared" ca="1" si="74"/>
        <v>20.946186539573326</v>
      </c>
      <c r="X450">
        <v>449</v>
      </c>
      <c r="Y450">
        <f t="shared" ca="1" si="75"/>
        <v>22.102496111654649</v>
      </c>
      <c r="Z450">
        <v>449</v>
      </c>
      <c r="AA450">
        <f t="shared" ca="1" si="76"/>
        <v>17.54268477432759</v>
      </c>
      <c r="AB450">
        <v>449</v>
      </c>
      <c r="AC450">
        <f t="shared" ca="1" si="82"/>
        <v>14.18193262879231</v>
      </c>
      <c r="AD450">
        <f t="shared" ca="1" si="82"/>
        <v>21.460465155942462</v>
      </c>
      <c r="AE450">
        <f t="shared" ca="1" si="82"/>
        <v>12.874675361195134</v>
      </c>
      <c r="AF450">
        <f t="shared" ca="1" si="82"/>
        <v>11.525636519143664</v>
      </c>
      <c r="AG450">
        <f t="shared" ca="1" si="82"/>
        <v>20.44469010982359</v>
      </c>
      <c r="AH450">
        <f t="shared" ca="1" si="82"/>
        <v>20.503555431477047</v>
      </c>
    </row>
    <row r="451" spans="1:34" x14ac:dyDescent="0.3">
      <c r="A451">
        <v>450</v>
      </c>
      <c r="B451" s="1">
        <v>52.954619999999998</v>
      </c>
      <c r="C451" s="1">
        <v>6.5141</v>
      </c>
      <c r="D451">
        <v>450</v>
      </c>
      <c r="E451">
        <f t="shared" ref="E451:E500" ca="1" si="83" xml:space="preserve"> RAND()*15+10</f>
        <v>22.763340276555454</v>
      </c>
      <c r="F451">
        <v>450</v>
      </c>
      <c r="G451">
        <f t="shared" ref="G451:J482" ca="1" si="84" xml:space="preserve"> RAND()*15+10</f>
        <v>16.723520071764199</v>
      </c>
      <c r="H451">
        <f t="shared" ca="1" si="84"/>
        <v>11.098584472004994</v>
      </c>
      <c r="I451">
        <f t="shared" ca="1" si="84"/>
        <v>10.569888586111865</v>
      </c>
      <c r="J451">
        <f t="shared" ca="1" si="84"/>
        <v>13.396479908544848</v>
      </c>
      <c r="K451">
        <v>450</v>
      </c>
      <c r="L451">
        <f t="shared" ref="L451:M482" ca="1" si="85" xml:space="preserve"> RAND()*15+10</f>
        <v>19.996939535327375</v>
      </c>
      <c r="M451">
        <f t="shared" ca="1" si="85"/>
        <v>14.126892230349416</v>
      </c>
      <c r="N451">
        <v>450</v>
      </c>
      <c r="O451">
        <f t="shared" ref="O451:Q482" ca="1" si="86" xml:space="preserve"> RAND()*15+10</f>
        <v>23.271061919341612</v>
      </c>
      <c r="P451">
        <f t="shared" ca="1" si="86"/>
        <v>24.461783941088349</v>
      </c>
      <c r="Q451">
        <f t="shared" ca="1" si="86"/>
        <v>23.558510327278093</v>
      </c>
      <c r="R451">
        <v>450</v>
      </c>
      <c r="S451">
        <f t="shared" ref="S451:U482" ca="1" si="87" xml:space="preserve"> RAND()*15+10</f>
        <v>14.238531214681782</v>
      </c>
      <c r="T451">
        <f t="shared" ca="1" si="87"/>
        <v>10.843382907829975</v>
      </c>
      <c r="U451">
        <f t="shared" ca="1" si="87"/>
        <v>23.226831084127795</v>
      </c>
      <c r="V451">
        <v>450</v>
      </c>
      <c r="W451">
        <f t="shared" ref="W451:W500" ca="1" si="88" xml:space="preserve"> RAND()*15+10</f>
        <v>22.932991372158483</v>
      </c>
      <c r="X451">
        <v>450</v>
      </c>
      <c r="Y451">
        <f t="shared" ref="Y451:Y500" ca="1" si="89" xml:space="preserve"> RAND()*15+10</f>
        <v>23.337248824613845</v>
      </c>
      <c r="Z451">
        <v>450</v>
      </c>
      <c r="AA451">
        <f t="shared" ref="AA451:AA500" ca="1" si="90" xml:space="preserve"> RAND()*15+10</f>
        <v>14.081145579082264</v>
      </c>
      <c r="AB451">
        <v>450</v>
      </c>
      <c r="AC451">
        <f t="shared" ca="1" si="82"/>
        <v>16.596731204188156</v>
      </c>
      <c r="AD451">
        <f t="shared" ca="1" si="82"/>
        <v>14.985638430814994</v>
      </c>
      <c r="AE451">
        <f t="shared" ca="1" si="82"/>
        <v>19.283226910357584</v>
      </c>
      <c r="AF451">
        <f t="shared" ca="1" si="82"/>
        <v>16.767000825760476</v>
      </c>
      <c r="AG451">
        <f t="shared" ca="1" si="82"/>
        <v>23.683523430319028</v>
      </c>
      <c r="AH451">
        <f t="shared" ca="1" si="82"/>
        <v>14.92321779480098</v>
      </c>
    </row>
    <row r="452" spans="1:34" x14ac:dyDescent="0.3">
      <c r="A452">
        <v>451</v>
      </c>
      <c r="B452" s="1">
        <v>52.954610000000002</v>
      </c>
      <c r="C452" s="1">
        <v>6.5140700000000002</v>
      </c>
      <c r="D452">
        <v>451</v>
      </c>
      <c r="E452">
        <f t="shared" ca="1" si="83"/>
        <v>15.034813038349625</v>
      </c>
      <c r="F452">
        <v>451</v>
      </c>
      <c r="G452">
        <f t="shared" ca="1" si="84"/>
        <v>15.698862176363189</v>
      </c>
      <c r="H452">
        <f t="shared" ca="1" si="84"/>
        <v>10.310837400080409</v>
      </c>
      <c r="I452">
        <f t="shared" ca="1" si="84"/>
        <v>17.718989108962258</v>
      </c>
      <c r="J452">
        <f t="shared" ca="1" si="84"/>
        <v>18.098384258625327</v>
      </c>
      <c r="K452">
        <v>451</v>
      </c>
      <c r="L452">
        <f t="shared" ca="1" si="85"/>
        <v>21.331608529070898</v>
      </c>
      <c r="M452">
        <f t="shared" ca="1" si="85"/>
        <v>12.610495301704933</v>
      </c>
      <c r="N452">
        <v>451</v>
      </c>
      <c r="O452">
        <f t="shared" ca="1" si="86"/>
        <v>13.649519873005229</v>
      </c>
      <c r="P452">
        <f t="shared" ca="1" si="86"/>
        <v>11.468252309289923</v>
      </c>
      <c r="Q452">
        <f t="shared" ca="1" si="86"/>
        <v>15.944401226121839</v>
      </c>
      <c r="R452">
        <v>451</v>
      </c>
      <c r="S452">
        <f t="shared" ca="1" si="87"/>
        <v>12.07788171312586</v>
      </c>
      <c r="T452">
        <f t="shared" ca="1" si="87"/>
        <v>20.427916656883202</v>
      </c>
      <c r="U452">
        <f t="shared" ca="1" si="87"/>
        <v>14.134146125316565</v>
      </c>
      <c r="V452">
        <v>451</v>
      </c>
      <c r="W452">
        <f t="shared" ca="1" si="88"/>
        <v>12.051214082802662</v>
      </c>
      <c r="X452">
        <v>451</v>
      </c>
      <c r="Y452">
        <f t="shared" ca="1" si="89"/>
        <v>20.984176526640219</v>
      </c>
      <c r="Z452">
        <v>451</v>
      </c>
      <c r="AA452">
        <f t="shared" ca="1" si="90"/>
        <v>19.375701764128422</v>
      </c>
      <c r="AB452">
        <v>451</v>
      </c>
      <c r="AC452">
        <f t="shared" ref="AC452:AH483" ca="1" si="91" xml:space="preserve"> RAND()*15+10</f>
        <v>17.176728595641826</v>
      </c>
      <c r="AD452">
        <f t="shared" ca="1" si="91"/>
        <v>22.146067053180701</v>
      </c>
      <c r="AE452">
        <f t="shared" ca="1" si="91"/>
        <v>12.128542400884909</v>
      </c>
      <c r="AF452">
        <f t="shared" ca="1" si="91"/>
        <v>15.788220804361325</v>
      </c>
      <c r="AG452">
        <f t="shared" ca="1" si="91"/>
        <v>24.018406370130243</v>
      </c>
      <c r="AH452">
        <f t="shared" ca="1" si="91"/>
        <v>15.95254066037532</v>
      </c>
    </row>
    <row r="453" spans="1:34" x14ac:dyDescent="0.3">
      <c r="A453">
        <v>452</v>
      </c>
      <c r="B453" s="1">
        <v>52.954599999999999</v>
      </c>
      <c r="C453" s="1">
        <v>6.5140399999999996</v>
      </c>
      <c r="D453">
        <v>452</v>
      </c>
      <c r="E453">
        <f t="shared" ca="1" si="83"/>
        <v>13.478617798713174</v>
      </c>
      <c r="F453">
        <v>452</v>
      </c>
      <c r="G453">
        <f t="shared" ca="1" si="84"/>
        <v>21.822561939109693</v>
      </c>
      <c r="H453">
        <f t="shared" ca="1" si="84"/>
        <v>17.23686354075641</v>
      </c>
      <c r="I453">
        <f t="shared" ca="1" si="84"/>
        <v>24.880418460276168</v>
      </c>
      <c r="J453">
        <f t="shared" ca="1" si="84"/>
        <v>14.701026422263007</v>
      </c>
      <c r="K453">
        <v>452</v>
      </c>
      <c r="L453">
        <f t="shared" ca="1" si="85"/>
        <v>24.080626016360107</v>
      </c>
      <c r="M453">
        <f t="shared" ca="1" si="85"/>
        <v>20.345407675256116</v>
      </c>
      <c r="N453">
        <v>452</v>
      </c>
      <c r="O453">
        <f t="shared" ca="1" si="86"/>
        <v>24.976745332869069</v>
      </c>
      <c r="P453">
        <f t="shared" ca="1" si="86"/>
        <v>14.628426902192135</v>
      </c>
      <c r="Q453">
        <f t="shared" ca="1" si="86"/>
        <v>17.460223803332219</v>
      </c>
      <c r="R453">
        <v>452</v>
      </c>
      <c r="S453">
        <f t="shared" ca="1" si="87"/>
        <v>24.621423803790968</v>
      </c>
      <c r="T453">
        <f t="shared" ca="1" si="87"/>
        <v>24.738203115434395</v>
      </c>
      <c r="U453">
        <f t="shared" ca="1" si="87"/>
        <v>23.723810484231318</v>
      </c>
      <c r="V453">
        <v>452</v>
      </c>
      <c r="W453">
        <f t="shared" ca="1" si="88"/>
        <v>21.718343030283094</v>
      </c>
      <c r="X453">
        <v>452</v>
      </c>
      <c r="Y453">
        <f t="shared" ca="1" si="89"/>
        <v>17.304452271398887</v>
      </c>
      <c r="Z453">
        <v>452</v>
      </c>
      <c r="AA453">
        <f t="shared" ca="1" si="90"/>
        <v>22.566126165079886</v>
      </c>
      <c r="AB453">
        <v>452</v>
      </c>
      <c r="AC453">
        <f t="shared" ca="1" si="91"/>
        <v>19.474528878223531</v>
      </c>
      <c r="AD453">
        <f t="shared" ca="1" si="91"/>
        <v>18.659091499327058</v>
      </c>
      <c r="AE453">
        <f t="shared" ca="1" si="91"/>
        <v>20.740962401388813</v>
      </c>
      <c r="AF453">
        <f t="shared" ca="1" si="91"/>
        <v>16.539218657632986</v>
      </c>
      <c r="AG453">
        <f t="shared" ca="1" si="91"/>
        <v>20.434934435694714</v>
      </c>
      <c r="AH453">
        <f t="shared" ca="1" si="91"/>
        <v>20.831167310274598</v>
      </c>
    </row>
    <row r="454" spans="1:34" x14ac:dyDescent="0.3">
      <c r="A454">
        <v>453</v>
      </c>
      <c r="B454" s="1">
        <v>52.95458</v>
      </c>
      <c r="C454" s="1">
        <v>6.5140000000000002</v>
      </c>
      <c r="D454">
        <v>453</v>
      </c>
      <c r="E454">
        <f t="shared" ca="1" si="83"/>
        <v>12.523398427815334</v>
      </c>
      <c r="F454">
        <v>453</v>
      </c>
      <c r="G454">
        <f t="shared" ca="1" si="84"/>
        <v>12.089315187576956</v>
      </c>
      <c r="H454">
        <f t="shared" ca="1" si="84"/>
        <v>20.996101855858313</v>
      </c>
      <c r="I454">
        <f t="shared" ca="1" si="84"/>
        <v>11.4798785210129</v>
      </c>
      <c r="J454">
        <f t="shared" ca="1" si="84"/>
        <v>19.948299035905521</v>
      </c>
      <c r="K454">
        <v>453</v>
      </c>
      <c r="L454">
        <f t="shared" ca="1" si="85"/>
        <v>17.17095664789122</v>
      </c>
      <c r="M454">
        <f t="shared" ca="1" si="85"/>
        <v>19.596103001440085</v>
      </c>
      <c r="N454">
        <v>453</v>
      </c>
      <c r="O454">
        <f t="shared" ca="1" si="86"/>
        <v>22.5258638934022</v>
      </c>
      <c r="P454">
        <f t="shared" ca="1" si="86"/>
        <v>17.574989479422761</v>
      </c>
      <c r="Q454">
        <f t="shared" ca="1" si="86"/>
        <v>20.492384878981021</v>
      </c>
      <c r="R454">
        <v>453</v>
      </c>
      <c r="S454">
        <f t="shared" ca="1" si="87"/>
        <v>19.340906740484364</v>
      </c>
      <c r="T454">
        <f t="shared" ca="1" si="87"/>
        <v>12.667624858600425</v>
      </c>
      <c r="U454">
        <f t="shared" ca="1" si="87"/>
        <v>19.615196261760808</v>
      </c>
      <c r="V454">
        <v>453</v>
      </c>
      <c r="W454">
        <f t="shared" ca="1" si="88"/>
        <v>13.617960641413319</v>
      </c>
      <c r="X454">
        <v>453</v>
      </c>
      <c r="Y454">
        <f t="shared" ca="1" si="89"/>
        <v>15.028835812885195</v>
      </c>
      <c r="Z454">
        <v>453</v>
      </c>
      <c r="AA454">
        <f t="shared" ca="1" si="90"/>
        <v>23.679113012263834</v>
      </c>
      <c r="AB454">
        <v>453</v>
      </c>
      <c r="AC454">
        <f t="shared" ca="1" si="91"/>
        <v>15.705948730422136</v>
      </c>
      <c r="AD454">
        <f t="shared" ca="1" si="91"/>
        <v>22.59020671853029</v>
      </c>
      <c r="AE454">
        <f t="shared" ca="1" si="91"/>
        <v>12.644912673606221</v>
      </c>
      <c r="AF454">
        <f t="shared" ca="1" si="91"/>
        <v>17.394096702514549</v>
      </c>
      <c r="AG454">
        <f t="shared" ca="1" si="91"/>
        <v>11.182964787776504</v>
      </c>
      <c r="AH454">
        <f t="shared" ca="1" si="91"/>
        <v>14.746234365608059</v>
      </c>
    </row>
    <row r="455" spans="1:34" x14ac:dyDescent="0.3">
      <c r="A455">
        <v>454</v>
      </c>
      <c r="B455" s="1">
        <v>52.954560000000001</v>
      </c>
      <c r="C455" s="1">
        <v>6.5139699999999996</v>
      </c>
      <c r="D455">
        <v>454</v>
      </c>
      <c r="E455">
        <f t="shared" ca="1" si="83"/>
        <v>21.282449795945602</v>
      </c>
      <c r="F455">
        <v>454</v>
      </c>
      <c r="G455">
        <f t="shared" ca="1" si="84"/>
        <v>21.540024004322447</v>
      </c>
      <c r="H455">
        <f t="shared" ca="1" si="84"/>
        <v>20.263114159048264</v>
      </c>
      <c r="I455">
        <f t="shared" ca="1" si="84"/>
        <v>14.667980774599439</v>
      </c>
      <c r="J455">
        <f t="shared" ca="1" si="84"/>
        <v>21.774523566860516</v>
      </c>
      <c r="K455">
        <v>454</v>
      </c>
      <c r="L455">
        <f t="shared" ca="1" si="85"/>
        <v>21.446539438236744</v>
      </c>
      <c r="M455">
        <f t="shared" ca="1" si="85"/>
        <v>19.556625920968784</v>
      </c>
      <c r="N455">
        <v>454</v>
      </c>
      <c r="O455">
        <f t="shared" ca="1" si="86"/>
        <v>10.730381317854645</v>
      </c>
      <c r="P455">
        <f t="shared" ca="1" si="86"/>
        <v>12.887385987036666</v>
      </c>
      <c r="Q455">
        <f t="shared" ca="1" si="86"/>
        <v>11.540422127479999</v>
      </c>
      <c r="R455">
        <v>454</v>
      </c>
      <c r="S455">
        <f t="shared" ca="1" si="87"/>
        <v>22.79004621594785</v>
      </c>
      <c r="T455">
        <f t="shared" ca="1" si="87"/>
        <v>13.356189254521306</v>
      </c>
      <c r="U455">
        <f t="shared" ca="1" si="87"/>
        <v>21.935179369848235</v>
      </c>
      <c r="V455">
        <v>454</v>
      </c>
      <c r="W455">
        <f t="shared" ca="1" si="88"/>
        <v>18.176366736669486</v>
      </c>
      <c r="X455">
        <v>454</v>
      </c>
      <c r="Y455">
        <f t="shared" ca="1" si="89"/>
        <v>11.217094379766262</v>
      </c>
      <c r="Z455">
        <v>454</v>
      </c>
      <c r="AA455">
        <f t="shared" ca="1" si="90"/>
        <v>12.322721199259863</v>
      </c>
      <c r="AB455">
        <v>454</v>
      </c>
      <c r="AC455">
        <f t="shared" ca="1" si="91"/>
        <v>11.862373810952258</v>
      </c>
      <c r="AD455">
        <f t="shared" ca="1" si="91"/>
        <v>23.848831613285519</v>
      </c>
      <c r="AE455">
        <f t="shared" ca="1" si="91"/>
        <v>15.191487474531321</v>
      </c>
      <c r="AF455">
        <f t="shared" ca="1" si="91"/>
        <v>15.695719291421106</v>
      </c>
      <c r="AG455">
        <f t="shared" ca="1" si="91"/>
        <v>22.969148006726542</v>
      </c>
      <c r="AH455">
        <f t="shared" ca="1" si="91"/>
        <v>15.900174236197504</v>
      </c>
    </row>
    <row r="456" spans="1:34" x14ac:dyDescent="0.3">
      <c r="A456">
        <v>455</v>
      </c>
      <c r="B456" s="1">
        <v>52.954540000000001</v>
      </c>
      <c r="C456" s="1">
        <v>6.5139300000000002</v>
      </c>
      <c r="D456">
        <v>455</v>
      </c>
      <c r="E456">
        <f t="shared" ca="1" si="83"/>
        <v>24.98665505857695</v>
      </c>
      <c r="F456">
        <v>455</v>
      </c>
      <c r="G456">
        <f t="shared" ca="1" si="84"/>
        <v>23.594423284887128</v>
      </c>
      <c r="H456">
        <f t="shared" ca="1" si="84"/>
        <v>11.790153196888991</v>
      </c>
      <c r="I456">
        <f t="shared" ca="1" si="84"/>
        <v>21.776241639988015</v>
      </c>
      <c r="J456">
        <f t="shared" ca="1" si="84"/>
        <v>20.935308131722913</v>
      </c>
      <c r="K456">
        <v>455</v>
      </c>
      <c r="L456">
        <f t="shared" ca="1" si="85"/>
        <v>19.935793659688287</v>
      </c>
      <c r="M456">
        <f t="shared" ca="1" si="85"/>
        <v>22.820542288143205</v>
      </c>
      <c r="N456">
        <v>455</v>
      </c>
      <c r="O456">
        <f t="shared" ca="1" si="86"/>
        <v>20.953889369979649</v>
      </c>
      <c r="P456">
        <f t="shared" ca="1" si="86"/>
        <v>16.250136811659704</v>
      </c>
      <c r="Q456">
        <f t="shared" ca="1" si="86"/>
        <v>19.119333052043444</v>
      </c>
      <c r="R456">
        <v>455</v>
      </c>
      <c r="S456">
        <f t="shared" ca="1" si="87"/>
        <v>19.175449549223543</v>
      </c>
      <c r="T456">
        <f t="shared" ca="1" si="87"/>
        <v>16.08251216056064</v>
      </c>
      <c r="U456">
        <f t="shared" ca="1" si="87"/>
        <v>16.63050828922551</v>
      </c>
      <c r="V456">
        <v>455</v>
      </c>
      <c r="W456">
        <f t="shared" ca="1" si="88"/>
        <v>10.979858150448067</v>
      </c>
      <c r="X456">
        <v>455</v>
      </c>
      <c r="Y456">
        <f t="shared" ca="1" si="89"/>
        <v>13.2864029898256</v>
      </c>
      <c r="Z456">
        <v>455</v>
      </c>
      <c r="AA456">
        <f t="shared" ca="1" si="90"/>
        <v>24.22604513276179</v>
      </c>
      <c r="AB456">
        <v>455</v>
      </c>
      <c r="AC456">
        <f t="shared" ca="1" si="91"/>
        <v>13.326598872063958</v>
      </c>
      <c r="AD456">
        <f t="shared" ca="1" si="91"/>
        <v>14.819256935203105</v>
      </c>
      <c r="AE456">
        <f t="shared" ca="1" si="91"/>
        <v>18.968287901937934</v>
      </c>
      <c r="AF456">
        <f t="shared" ca="1" si="91"/>
        <v>22.550624656123208</v>
      </c>
      <c r="AG456">
        <f t="shared" ca="1" si="91"/>
        <v>16.125332413050209</v>
      </c>
      <c r="AH456">
        <f t="shared" ca="1" si="91"/>
        <v>21.089934612929397</v>
      </c>
    </row>
    <row r="457" spans="1:34" x14ac:dyDescent="0.3">
      <c r="A457">
        <v>456</v>
      </c>
      <c r="B457" s="1">
        <v>52.954509999999999</v>
      </c>
      <c r="C457" s="1">
        <v>6.5138800000000003</v>
      </c>
      <c r="D457">
        <v>456</v>
      </c>
      <c r="E457">
        <f t="shared" ca="1" si="83"/>
        <v>14.761844722250654</v>
      </c>
      <c r="F457">
        <v>456</v>
      </c>
      <c r="G457">
        <f t="shared" ca="1" si="84"/>
        <v>21.224311671817414</v>
      </c>
      <c r="H457">
        <f t="shared" ca="1" si="84"/>
        <v>21.897426699712113</v>
      </c>
      <c r="I457">
        <f t="shared" ca="1" si="84"/>
        <v>22.389410895910785</v>
      </c>
      <c r="J457">
        <f t="shared" ca="1" si="84"/>
        <v>16.549824414446206</v>
      </c>
      <c r="K457">
        <v>456</v>
      </c>
      <c r="L457">
        <f t="shared" ca="1" si="85"/>
        <v>16.293025798293051</v>
      </c>
      <c r="M457">
        <f t="shared" ca="1" si="85"/>
        <v>11.240775059171261</v>
      </c>
      <c r="N457">
        <v>456</v>
      </c>
      <c r="O457">
        <f t="shared" ca="1" si="86"/>
        <v>11.169639274355381</v>
      </c>
      <c r="P457">
        <f t="shared" ca="1" si="86"/>
        <v>10.938580693203397</v>
      </c>
      <c r="Q457">
        <f t="shared" ca="1" si="86"/>
        <v>10.827798783345184</v>
      </c>
      <c r="R457">
        <v>456</v>
      </c>
      <c r="S457">
        <f t="shared" ca="1" si="87"/>
        <v>14.55232747452698</v>
      </c>
      <c r="T457">
        <f t="shared" ca="1" si="87"/>
        <v>13.918860789421924</v>
      </c>
      <c r="U457">
        <f t="shared" ca="1" si="87"/>
        <v>20.507706619161969</v>
      </c>
      <c r="V457">
        <v>456</v>
      </c>
      <c r="W457">
        <f t="shared" ca="1" si="88"/>
        <v>20.818772006410811</v>
      </c>
      <c r="X457">
        <v>456</v>
      </c>
      <c r="Y457">
        <f t="shared" ca="1" si="89"/>
        <v>13.979069362204029</v>
      </c>
      <c r="Z457">
        <v>456</v>
      </c>
      <c r="AA457">
        <f t="shared" ca="1" si="90"/>
        <v>17.57255155177198</v>
      </c>
      <c r="AB457">
        <v>456</v>
      </c>
      <c r="AC457">
        <f t="shared" ca="1" si="91"/>
        <v>17.48893779533428</v>
      </c>
      <c r="AD457">
        <f t="shared" ca="1" si="91"/>
        <v>16.005820622117124</v>
      </c>
      <c r="AE457">
        <f t="shared" ca="1" si="91"/>
        <v>22.168895927967277</v>
      </c>
      <c r="AF457">
        <f t="shared" ca="1" si="91"/>
        <v>11.535649701738615</v>
      </c>
      <c r="AG457">
        <f t="shared" ca="1" si="91"/>
        <v>14.365510218181333</v>
      </c>
      <c r="AH457">
        <f t="shared" ca="1" si="91"/>
        <v>22.569387234515766</v>
      </c>
    </row>
    <row r="458" spans="1:34" x14ac:dyDescent="0.3">
      <c r="A458">
        <v>457</v>
      </c>
      <c r="B458" s="1">
        <v>52.954470000000001</v>
      </c>
      <c r="C458" s="1">
        <v>6.5138400000000001</v>
      </c>
      <c r="D458">
        <v>457</v>
      </c>
      <c r="E458">
        <f t="shared" ca="1" si="83"/>
        <v>14.233811794932084</v>
      </c>
      <c r="F458">
        <v>457</v>
      </c>
      <c r="G458">
        <f t="shared" ca="1" si="84"/>
        <v>15.852733151384754</v>
      </c>
      <c r="H458">
        <f t="shared" ca="1" si="84"/>
        <v>15.240627721749323</v>
      </c>
      <c r="I458">
        <f t="shared" ca="1" si="84"/>
        <v>23.432712662640206</v>
      </c>
      <c r="J458">
        <f t="shared" ca="1" si="84"/>
        <v>16.460667759529699</v>
      </c>
      <c r="K458">
        <v>457</v>
      </c>
      <c r="L458">
        <f t="shared" ca="1" si="85"/>
        <v>23.726010243362062</v>
      </c>
      <c r="M458">
        <f t="shared" ca="1" si="85"/>
        <v>10.778592180541873</v>
      </c>
      <c r="N458">
        <v>457</v>
      </c>
      <c r="O458">
        <f t="shared" ca="1" si="86"/>
        <v>22.541027200591387</v>
      </c>
      <c r="P458">
        <f t="shared" ca="1" si="86"/>
        <v>22.201506775326848</v>
      </c>
      <c r="Q458">
        <f t="shared" ca="1" si="86"/>
        <v>10.564792180638957</v>
      </c>
      <c r="R458">
        <v>457</v>
      </c>
      <c r="S458">
        <f t="shared" ca="1" si="87"/>
        <v>24.982533471455888</v>
      </c>
      <c r="T458">
        <f t="shared" ca="1" si="87"/>
        <v>15.36560284335307</v>
      </c>
      <c r="U458">
        <f t="shared" ca="1" si="87"/>
        <v>15.763240609404432</v>
      </c>
      <c r="V458">
        <v>457</v>
      </c>
      <c r="W458">
        <f t="shared" ca="1" si="88"/>
        <v>11.036647450507179</v>
      </c>
      <c r="X458">
        <v>457</v>
      </c>
      <c r="Y458">
        <f t="shared" ca="1" si="89"/>
        <v>18.121306685763749</v>
      </c>
      <c r="Z458">
        <v>457</v>
      </c>
      <c r="AA458">
        <f t="shared" ca="1" si="90"/>
        <v>15.049177016800963</v>
      </c>
      <c r="AB458">
        <v>457</v>
      </c>
      <c r="AC458">
        <f t="shared" ca="1" si="91"/>
        <v>21.928189038951373</v>
      </c>
      <c r="AD458">
        <f t="shared" ca="1" si="91"/>
        <v>12.101318565700659</v>
      </c>
      <c r="AE458">
        <f t="shared" ca="1" si="91"/>
        <v>18.904910928380588</v>
      </c>
      <c r="AF458">
        <f t="shared" ca="1" si="91"/>
        <v>12.775046092807035</v>
      </c>
      <c r="AG458">
        <f t="shared" ca="1" si="91"/>
        <v>18.736752704434053</v>
      </c>
      <c r="AH458">
        <f t="shared" ca="1" si="91"/>
        <v>15.827672631008213</v>
      </c>
    </row>
    <row r="459" spans="1:34" x14ac:dyDescent="0.3">
      <c r="A459">
        <v>458</v>
      </c>
      <c r="B459" s="1">
        <v>52.954439999999998</v>
      </c>
      <c r="C459" s="1">
        <v>6.5138199999999999</v>
      </c>
      <c r="D459">
        <v>458</v>
      </c>
      <c r="E459">
        <f t="shared" ca="1" si="83"/>
        <v>21.661949500247832</v>
      </c>
      <c r="F459">
        <v>458</v>
      </c>
      <c r="G459">
        <f t="shared" ca="1" si="84"/>
        <v>12.754780538253645</v>
      </c>
      <c r="H459">
        <f t="shared" ca="1" si="84"/>
        <v>22.026127849831532</v>
      </c>
      <c r="I459">
        <f t="shared" ca="1" si="84"/>
        <v>12.63437789571052</v>
      </c>
      <c r="J459">
        <f t="shared" ca="1" si="84"/>
        <v>15.583400613322645</v>
      </c>
      <c r="K459">
        <v>458</v>
      </c>
      <c r="L459">
        <f t="shared" ca="1" si="85"/>
        <v>11.985390974312576</v>
      </c>
      <c r="M459">
        <f t="shared" ca="1" si="85"/>
        <v>22.130480354199221</v>
      </c>
      <c r="N459">
        <v>458</v>
      </c>
      <c r="O459">
        <f t="shared" ca="1" si="86"/>
        <v>11.97486119989323</v>
      </c>
      <c r="P459">
        <f t="shared" ca="1" si="86"/>
        <v>21.258076322449362</v>
      </c>
      <c r="Q459">
        <f t="shared" ca="1" si="86"/>
        <v>19.647971707167009</v>
      </c>
      <c r="R459">
        <v>458</v>
      </c>
      <c r="S459">
        <f t="shared" ca="1" si="87"/>
        <v>13.180568807843294</v>
      </c>
      <c r="T459">
        <f t="shared" ca="1" si="87"/>
        <v>21.181554060140108</v>
      </c>
      <c r="U459">
        <f t="shared" ca="1" si="87"/>
        <v>18.370393289087183</v>
      </c>
      <c r="V459">
        <v>458</v>
      </c>
      <c r="W459">
        <f t="shared" ca="1" si="88"/>
        <v>23.020631759158256</v>
      </c>
      <c r="X459">
        <v>458</v>
      </c>
      <c r="Y459">
        <f t="shared" ca="1" si="89"/>
        <v>17.16701631140949</v>
      </c>
      <c r="Z459">
        <v>458</v>
      </c>
      <c r="AA459">
        <f t="shared" ca="1" si="90"/>
        <v>22.473495692935668</v>
      </c>
      <c r="AB459">
        <v>458</v>
      </c>
      <c r="AC459">
        <f t="shared" ca="1" si="91"/>
        <v>16.215528261338921</v>
      </c>
      <c r="AD459">
        <f t="shared" ca="1" si="91"/>
        <v>16.487893472642757</v>
      </c>
      <c r="AE459">
        <f t="shared" ca="1" si="91"/>
        <v>23.651660371038322</v>
      </c>
      <c r="AF459">
        <f t="shared" ca="1" si="91"/>
        <v>10.870491463011069</v>
      </c>
      <c r="AG459">
        <f t="shared" ca="1" si="91"/>
        <v>20.702925630720465</v>
      </c>
      <c r="AH459">
        <f t="shared" ca="1" si="91"/>
        <v>11.520661877523592</v>
      </c>
    </row>
    <row r="460" spans="1:34" x14ac:dyDescent="0.3">
      <c r="A460">
        <v>459</v>
      </c>
      <c r="B460" s="1">
        <v>52.954419999999999</v>
      </c>
      <c r="C460" s="1">
        <v>6.5137999999999998</v>
      </c>
      <c r="D460">
        <v>459</v>
      </c>
      <c r="E460">
        <f t="shared" ca="1" si="83"/>
        <v>13.599845347433032</v>
      </c>
      <c r="F460">
        <v>459</v>
      </c>
      <c r="G460">
        <f t="shared" ca="1" si="84"/>
        <v>17.545543462900667</v>
      </c>
      <c r="H460">
        <f t="shared" ca="1" si="84"/>
        <v>11.769189044155354</v>
      </c>
      <c r="I460">
        <f t="shared" ca="1" si="84"/>
        <v>11.846039251084829</v>
      </c>
      <c r="J460">
        <f t="shared" ca="1" si="84"/>
        <v>23.938328781293485</v>
      </c>
      <c r="K460">
        <v>459</v>
      </c>
      <c r="L460">
        <f t="shared" ca="1" si="85"/>
        <v>13.503434652832819</v>
      </c>
      <c r="M460">
        <f t="shared" ca="1" si="85"/>
        <v>24.546233976240934</v>
      </c>
      <c r="N460">
        <v>459</v>
      </c>
      <c r="O460">
        <f t="shared" ca="1" si="86"/>
        <v>24.401344748011439</v>
      </c>
      <c r="P460">
        <f t="shared" ca="1" si="86"/>
        <v>12.100105021962619</v>
      </c>
      <c r="Q460">
        <f t="shared" ca="1" si="86"/>
        <v>19.827590097406251</v>
      </c>
      <c r="R460">
        <v>459</v>
      </c>
      <c r="S460">
        <f t="shared" ca="1" si="87"/>
        <v>23.665782608352806</v>
      </c>
      <c r="T460">
        <f t="shared" ca="1" si="87"/>
        <v>14.730593861568581</v>
      </c>
      <c r="U460">
        <f t="shared" ca="1" si="87"/>
        <v>21.458430918169245</v>
      </c>
      <c r="V460">
        <v>459</v>
      </c>
      <c r="W460">
        <f t="shared" ca="1" si="88"/>
        <v>23.191121411152224</v>
      </c>
      <c r="X460">
        <v>459</v>
      </c>
      <c r="Y460">
        <f t="shared" ca="1" si="89"/>
        <v>24.963520926525476</v>
      </c>
      <c r="Z460">
        <v>459</v>
      </c>
      <c r="AA460">
        <f t="shared" ca="1" si="90"/>
        <v>13.711999372462902</v>
      </c>
      <c r="AB460">
        <v>459</v>
      </c>
      <c r="AC460">
        <f t="shared" ca="1" si="91"/>
        <v>14.099169024623261</v>
      </c>
      <c r="AD460">
        <f t="shared" ca="1" si="91"/>
        <v>22.429195718111888</v>
      </c>
      <c r="AE460">
        <f t="shared" ca="1" si="91"/>
        <v>15.899770367649747</v>
      </c>
      <c r="AF460">
        <f t="shared" ca="1" si="91"/>
        <v>14.54053435797646</v>
      </c>
      <c r="AG460">
        <f t="shared" ca="1" si="91"/>
        <v>10.38602337493322</v>
      </c>
      <c r="AH460">
        <f t="shared" ca="1" si="91"/>
        <v>21.370429263301588</v>
      </c>
    </row>
    <row r="461" spans="1:34" x14ac:dyDescent="0.3">
      <c r="A461">
        <v>460</v>
      </c>
      <c r="B461" s="1">
        <v>52.95438</v>
      </c>
      <c r="C461" s="1">
        <v>6.5137799999999997</v>
      </c>
      <c r="D461">
        <v>460</v>
      </c>
      <c r="E461">
        <f t="shared" ca="1" si="83"/>
        <v>13.437639415067544</v>
      </c>
      <c r="F461">
        <v>460</v>
      </c>
      <c r="G461">
        <f t="shared" ca="1" si="84"/>
        <v>16.46862175489624</v>
      </c>
      <c r="H461">
        <f t="shared" ca="1" si="84"/>
        <v>16.130665814063956</v>
      </c>
      <c r="I461">
        <f t="shared" ca="1" si="84"/>
        <v>24.361143104767422</v>
      </c>
      <c r="J461">
        <f t="shared" ca="1" si="84"/>
        <v>16.663619056508978</v>
      </c>
      <c r="K461">
        <v>460</v>
      </c>
      <c r="L461">
        <f t="shared" ca="1" si="85"/>
        <v>18.332401227845235</v>
      </c>
      <c r="M461">
        <f t="shared" ca="1" si="85"/>
        <v>14.620437904364255</v>
      </c>
      <c r="N461">
        <v>460</v>
      </c>
      <c r="O461">
        <f t="shared" ca="1" si="86"/>
        <v>22.832134575484673</v>
      </c>
      <c r="P461">
        <f t="shared" ca="1" si="86"/>
        <v>23.958800209649706</v>
      </c>
      <c r="Q461">
        <f t="shared" ca="1" si="86"/>
        <v>17.57326316062241</v>
      </c>
      <c r="R461">
        <v>460</v>
      </c>
      <c r="S461">
        <f t="shared" ca="1" si="87"/>
        <v>22.557902241036455</v>
      </c>
      <c r="T461">
        <f t="shared" ca="1" si="87"/>
        <v>20.888005615753222</v>
      </c>
      <c r="U461">
        <f t="shared" ca="1" si="87"/>
        <v>11.708796926990749</v>
      </c>
      <c r="V461">
        <v>460</v>
      </c>
      <c r="W461">
        <f t="shared" ca="1" si="88"/>
        <v>24.051553104098126</v>
      </c>
      <c r="X461">
        <v>460</v>
      </c>
      <c r="Y461">
        <f t="shared" ca="1" si="89"/>
        <v>14.942683952746176</v>
      </c>
      <c r="Z461">
        <v>460</v>
      </c>
      <c r="AA461">
        <f t="shared" ca="1" si="90"/>
        <v>18.582499507774777</v>
      </c>
      <c r="AB461">
        <v>460</v>
      </c>
      <c r="AC461">
        <f t="shared" ca="1" si="91"/>
        <v>14.712045655007266</v>
      </c>
      <c r="AD461">
        <f t="shared" ca="1" si="91"/>
        <v>11.752726216372817</v>
      </c>
      <c r="AE461">
        <f t="shared" ca="1" si="91"/>
        <v>11.783343552154268</v>
      </c>
      <c r="AF461">
        <f t="shared" ca="1" si="91"/>
        <v>21.297832431859387</v>
      </c>
      <c r="AG461">
        <f t="shared" ca="1" si="91"/>
        <v>14.425342990020976</v>
      </c>
      <c r="AH461">
        <f t="shared" ca="1" si="91"/>
        <v>10.860090879432699</v>
      </c>
    </row>
    <row r="462" spans="1:34" x14ac:dyDescent="0.3">
      <c r="A462">
        <v>461</v>
      </c>
      <c r="B462" s="1">
        <v>52.954250000000002</v>
      </c>
      <c r="C462" s="1">
        <v>6.5137299999999998</v>
      </c>
      <c r="D462">
        <v>461</v>
      </c>
      <c r="E462">
        <f t="shared" ca="1" si="83"/>
        <v>18.578305462841989</v>
      </c>
      <c r="F462">
        <v>461</v>
      </c>
      <c r="G462">
        <f t="shared" ca="1" si="84"/>
        <v>17.635942543663283</v>
      </c>
      <c r="H462">
        <f t="shared" ca="1" si="84"/>
        <v>23.73017898122712</v>
      </c>
      <c r="I462">
        <f t="shared" ca="1" si="84"/>
        <v>20.441358591585832</v>
      </c>
      <c r="J462">
        <f t="shared" ca="1" si="84"/>
        <v>14.211007964613547</v>
      </c>
      <c r="K462">
        <v>461</v>
      </c>
      <c r="L462">
        <f t="shared" ca="1" si="85"/>
        <v>15.008925952051205</v>
      </c>
      <c r="M462">
        <f t="shared" ca="1" si="85"/>
        <v>12.18085821316809</v>
      </c>
      <c r="N462">
        <v>461</v>
      </c>
      <c r="O462">
        <f t="shared" ca="1" si="86"/>
        <v>20.316231741248316</v>
      </c>
      <c r="P462">
        <f t="shared" ca="1" si="86"/>
        <v>21.351004201573446</v>
      </c>
      <c r="Q462">
        <f t="shared" ca="1" si="86"/>
        <v>21.922918808797757</v>
      </c>
      <c r="R462">
        <v>461</v>
      </c>
      <c r="S462">
        <f t="shared" ca="1" si="87"/>
        <v>15.3755134498963</v>
      </c>
      <c r="T462">
        <f t="shared" ca="1" si="87"/>
        <v>21.933794625230792</v>
      </c>
      <c r="U462">
        <f t="shared" ca="1" si="87"/>
        <v>15.841318102010435</v>
      </c>
      <c r="V462">
        <v>461</v>
      </c>
      <c r="W462">
        <f t="shared" ca="1" si="88"/>
        <v>24.149846339263568</v>
      </c>
      <c r="X462">
        <v>461</v>
      </c>
      <c r="Y462">
        <f t="shared" ca="1" si="89"/>
        <v>15.251712236855409</v>
      </c>
      <c r="Z462">
        <v>461</v>
      </c>
      <c r="AA462">
        <f t="shared" ca="1" si="90"/>
        <v>11.312137088457607</v>
      </c>
      <c r="AB462">
        <v>461</v>
      </c>
      <c r="AC462">
        <f t="shared" ca="1" si="91"/>
        <v>17.350213682913434</v>
      </c>
      <c r="AD462">
        <f t="shared" ca="1" si="91"/>
        <v>15.250328616487721</v>
      </c>
      <c r="AE462">
        <f t="shared" ca="1" si="91"/>
        <v>10.567516964166435</v>
      </c>
      <c r="AF462">
        <f t="shared" ca="1" si="91"/>
        <v>24.495071327991869</v>
      </c>
      <c r="AG462">
        <f t="shared" ca="1" si="91"/>
        <v>11.416817407944187</v>
      </c>
      <c r="AH462">
        <f t="shared" ca="1" si="91"/>
        <v>16.800941833907107</v>
      </c>
    </row>
    <row r="463" spans="1:34" x14ac:dyDescent="0.3">
      <c r="A463">
        <v>462</v>
      </c>
      <c r="B463" s="1">
        <v>52.953090000000003</v>
      </c>
      <c r="C463" s="1">
        <v>6.5133400000000004</v>
      </c>
      <c r="D463">
        <v>462</v>
      </c>
      <c r="E463">
        <f t="shared" ca="1" si="83"/>
        <v>23.940829663712968</v>
      </c>
      <c r="F463">
        <v>462</v>
      </c>
      <c r="G463">
        <f t="shared" ca="1" si="84"/>
        <v>15.569512512513086</v>
      </c>
      <c r="H463">
        <f t="shared" ca="1" si="84"/>
        <v>14.355752227187992</v>
      </c>
      <c r="I463">
        <f t="shared" ca="1" si="84"/>
        <v>20.601804760924061</v>
      </c>
      <c r="J463">
        <f t="shared" ca="1" si="84"/>
        <v>22.457790815455027</v>
      </c>
      <c r="K463">
        <v>462</v>
      </c>
      <c r="L463">
        <f t="shared" ca="1" si="85"/>
        <v>15.27417183864566</v>
      </c>
      <c r="M463">
        <f t="shared" ca="1" si="85"/>
        <v>22.235983579193501</v>
      </c>
      <c r="N463">
        <v>462</v>
      </c>
      <c r="O463">
        <f t="shared" ca="1" si="86"/>
        <v>23.189307069190953</v>
      </c>
      <c r="P463">
        <f t="shared" ca="1" si="86"/>
        <v>21.244068098972257</v>
      </c>
      <c r="Q463">
        <f t="shared" ca="1" si="86"/>
        <v>14.821996473081729</v>
      </c>
      <c r="R463">
        <v>462</v>
      </c>
      <c r="S463">
        <f t="shared" ca="1" si="87"/>
        <v>13.26072341050636</v>
      </c>
      <c r="T463">
        <f t="shared" ca="1" si="87"/>
        <v>19.100923661319896</v>
      </c>
      <c r="U463">
        <f t="shared" ca="1" si="87"/>
        <v>12.282796085450764</v>
      </c>
      <c r="V463">
        <v>462</v>
      </c>
      <c r="W463">
        <f t="shared" ca="1" si="88"/>
        <v>19.583416634141869</v>
      </c>
      <c r="X463">
        <v>462</v>
      </c>
      <c r="Y463">
        <f t="shared" ca="1" si="89"/>
        <v>23.813978900232392</v>
      </c>
      <c r="Z463">
        <v>462</v>
      </c>
      <c r="AA463">
        <f t="shared" ca="1" si="90"/>
        <v>24.243919961569354</v>
      </c>
      <c r="AB463">
        <v>462</v>
      </c>
      <c r="AC463">
        <f t="shared" ca="1" si="91"/>
        <v>17.04950513412733</v>
      </c>
      <c r="AD463">
        <f t="shared" ca="1" si="91"/>
        <v>16.567218491999981</v>
      </c>
      <c r="AE463">
        <f t="shared" ca="1" si="91"/>
        <v>16.221677041269476</v>
      </c>
      <c r="AF463">
        <f t="shared" ca="1" si="91"/>
        <v>21.406122481354714</v>
      </c>
      <c r="AG463">
        <f t="shared" ca="1" si="91"/>
        <v>17.01311134682917</v>
      </c>
      <c r="AH463">
        <f t="shared" ca="1" si="91"/>
        <v>20.298797145674989</v>
      </c>
    </row>
    <row r="464" spans="1:34" x14ac:dyDescent="0.3">
      <c r="A464">
        <v>463</v>
      </c>
      <c r="B464" s="1">
        <v>52.953049999999998</v>
      </c>
      <c r="C464" s="1">
        <v>6.5133299999999998</v>
      </c>
      <c r="D464">
        <v>463</v>
      </c>
      <c r="E464">
        <f t="shared" ca="1" si="83"/>
        <v>18.198831470684809</v>
      </c>
      <c r="F464">
        <v>463</v>
      </c>
      <c r="G464">
        <f t="shared" ca="1" si="84"/>
        <v>10.941748420033861</v>
      </c>
      <c r="H464">
        <f t="shared" ca="1" si="84"/>
        <v>15.566041984394733</v>
      </c>
      <c r="I464">
        <f t="shared" ca="1" si="84"/>
        <v>24.860315688989573</v>
      </c>
      <c r="J464">
        <f t="shared" ca="1" si="84"/>
        <v>23.229908602626516</v>
      </c>
      <c r="K464">
        <v>463</v>
      </c>
      <c r="L464">
        <f t="shared" ca="1" si="85"/>
        <v>18.175284927807141</v>
      </c>
      <c r="M464">
        <f t="shared" ca="1" si="85"/>
        <v>13.093607049629352</v>
      </c>
      <c r="N464">
        <v>463</v>
      </c>
      <c r="O464">
        <f t="shared" ca="1" si="86"/>
        <v>13.497103478542144</v>
      </c>
      <c r="P464">
        <f t="shared" ca="1" si="86"/>
        <v>17.917453974636583</v>
      </c>
      <c r="Q464">
        <f t="shared" ca="1" si="86"/>
        <v>13.626131286562103</v>
      </c>
      <c r="R464">
        <v>463</v>
      </c>
      <c r="S464">
        <f t="shared" ca="1" si="87"/>
        <v>12.387825279763144</v>
      </c>
      <c r="T464">
        <f t="shared" ca="1" si="87"/>
        <v>10.746478641612395</v>
      </c>
      <c r="U464">
        <f t="shared" ca="1" si="87"/>
        <v>13.893040338116739</v>
      </c>
      <c r="V464">
        <v>463</v>
      </c>
      <c r="W464">
        <f t="shared" ca="1" si="88"/>
        <v>17.568939652969195</v>
      </c>
      <c r="X464">
        <v>463</v>
      </c>
      <c r="Y464">
        <f t="shared" ca="1" si="89"/>
        <v>13.242989622274472</v>
      </c>
      <c r="Z464">
        <v>463</v>
      </c>
      <c r="AA464">
        <f t="shared" ca="1" si="90"/>
        <v>22.92565398746067</v>
      </c>
      <c r="AB464">
        <v>463</v>
      </c>
      <c r="AC464">
        <f t="shared" ca="1" si="91"/>
        <v>18.521058429504102</v>
      </c>
      <c r="AD464">
        <f t="shared" ca="1" si="91"/>
        <v>12.359740237699043</v>
      </c>
      <c r="AE464">
        <f t="shared" ca="1" si="91"/>
        <v>20.682598586265719</v>
      </c>
      <c r="AF464">
        <f t="shared" ca="1" si="91"/>
        <v>11.283191020518839</v>
      </c>
      <c r="AG464">
        <f t="shared" ca="1" si="91"/>
        <v>13.894553690645683</v>
      </c>
      <c r="AH464">
        <f t="shared" ca="1" si="91"/>
        <v>19.654336294541171</v>
      </c>
    </row>
    <row r="465" spans="1:34" x14ac:dyDescent="0.3">
      <c r="A465">
        <v>464</v>
      </c>
      <c r="B465" s="1">
        <v>52.953020000000002</v>
      </c>
      <c r="C465" s="1">
        <v>6.5133099999999997</v>
      </c>
      <c r="D465">
        <v>464</v>
      </c>
      <c r="E465">
        <f t="shared" ca="1" si="83"/>
        <v>23.265171371257587</v>
      </c>
      <c r="F465">
        <v>464</v>
      </c>
      <c r="G465">
        <f t="shared" ca="1" si="84"/>
        <v>22.780255300551907</v>
      </c>
      <c r="H465">
        <f t="shared" ca="1" si="84"/>
        <v>15.376039771016766</v>
      </c>
      <c r="I465">
        <f t="shared" ca="1" si="84"/>
        <v>20.692284423840483</v>
      </c>
      <c r="J465">
        <f t="shared" ca="1" si="84"/>
        <v>23.543197661285006</v>
      </c>
      <c r="K465">
        <v>464</v>
      </c>
      <c r="L465">
        <f t="shared" ca="1" si="85"/>
        <v>23.707860847588094</v>
      </c>
      <c r="M465">
        <f t="shared" ca="1" si="85"/>
        <v>17.998808447451836</v>
      </c>
      <c r="N465">
        <v>464</v>
      </c>
      <c r="O465">
        <f t="shared" ca="1" si="86"/>
        <v>15.418343820800683</v>
      </c>
      <c r="P465">
        <f t="shared" ca="1" si="86"/>
        <v>21.163324793116395</v>
      </c>
      <c r="Q465">
        <f t="shared" ca="1" si="86"/>
        <v>21.020780681530447</v>
      </c>
      <c r="R465">
        <v>464</v>
      </c>
      <c r="S465">
        <f t="shared" ca="1" si="87"/>
        <v>18.738322708500014</v>
      </c>
      <c r="T465">
        <f t="shared" ca="1" si="87"/>
        <v>17.104539948160461</v>
      </c>
      <c r="U465">
        <f t="shared" ca="1" si="87"/>
        <v>10.142955422838074</v>
      </c>
      <c r="V465">
        <v>464</v>
      </c>
      <c r="W465">
        <f t="shared" ca="1" si="88"/>
        <v>18.97260804067367</v>
      </c>
      <c r="X465">
        <v>464</v>
      </c>
      <c r="Y465">
        <f t="shared" ca="1" si="89"/>
        <v>24.697793378840394</v>
      </c>
      <c r="Z465">
        <v>464</v>
      </c>
      <c r="AA465">
        <f t="shared" ca="1" si="90"/>
        <v>18.28122286090758</v>
      </c>
      <c r="AB465">
        <v>464</v>
      </c>
      <c r="AC465">
        <f t="shared" ca="1" si="91"/>
        <v>19.748328159984577</v>
      </c>
      <c r="AD465">
        <f t="shared" ca="1" si="91"/>
        <v>15.629848608183062</v>
      </c>
      <c r="AE465">
        <f t="shared" ca="1" si="91"/>
        <v>20.273232455709085</v>
      </c>
      <c r="AF465">
        <f t="shared" ca="1" si="91"/>
        <v>23.83706788796481</v>
      </c>
      <c r="AG465">
        <f t="shared" ca="1" si="91"/>
        <v>14.754705159409088</v>
      </c>
      <c r="AH465">
        <f t="shared" ca="1" si="91"/>
        <v>23.523729533204428</v>
      </c>
    </row>
    <row r="466" spans="1:34" x14ac:dyDescent="0.3">
      <c r="A466">
        <v>465</v>
      </c>
      <c r="B466" s="1">
        <v>52.953000000000003</v>
      </c>
      <c r="C466" s="1">
        <v>6.51328</v>
      </c>
      <c r="D466">
        <v>465</v>
      </c>
      <c r="E466">
        <f t="shared" ca="1" si="83"/>
        <v>23.642541442398638</v>
      </c>
      <c r="F466">
        <v>465</v>
      </c>
      <c r="G466">
        <f t="shared" ca="1" si="84"/>
        <v>11.195269939162833</v>
      </c>
      <c r="H466">
        <f t="shared" ca="1" si="84"/>
        <v>18.993355842602234</v>
      </c>
      <c r="I466">
        <f t="shared" ca="1" si="84"/>
        <v>12.66268282663914</v>
      </c>
      <c r="J466">
        <f t="shared" ca="1" si="84"/>
        <v>16.573534842305513</v>
      </c>
      <c r="K466">
        <v>465</v>
      </c>
      <c r="L466">
        <f t="shared" ca="1" si="85"/>
        <v>23.679411259356364</v>
      </c>
      <c r="M466">
        <f t="shared" ca="1" si="85"/>
        <v>14.57179521618329</v>
      </c>
      <c r="N466">
        <v>465</v>
      </c>
      <c r="O466">
        <f t="shared" ca="1" si="86"/>
        <v>20.11414932660346</v>
      </c>
      <c r="P466">
        <f t="shared" ca="1" si="86"/>
        <v>13.274954432152349</v>
      </c>
      <c r="Q466">
        <f t="shared" ca="1" si="86"/>
        <v>19.166216911367158</v>
      </c>
      <c r="R466">
        <v>465</v>
      </c>
      <c r="S466">
        <f t="shared" ca="1" si="87"/>
        <v>24.487587348817399</v>
      </c>
      <c r="T466">
        <f t="shared" ca="1" si="87"/>
        <v>19.915579644019324</v>
      </c>
      <c r="U466">
        <f t="shared" ca="1" si="87"/>
        <v>17.078732271308745</v>
      </c>
      <c r="V466">
        <v>465</v>
      </c>
      <c r="W466">
        <f t="shared" ca="1" si="88"/>
        <v>12.323193001398131</v>
      </c>
      <c r="X466">
        <v>465</v>
      </c>
      <c r="Y466">
        <f t="shared" ca="1" si="89"/>
        <v>23.427876272834162</v>
      </c>
      <c r="Z466">
        <v>465</v>
      </c>
      <c r="AA466">
        <f t="shared" ca="1" si="90"/>
        <v>18.667060967317539</v>
      </c>
      <c r="AB466">
        <v>465</v>
      </c>
      <c r="AC466">
        <f t="shared" ca="1" si="91"/>
        <v>21.059710323122776</v>
      </c>
      <c r="AD466">
        <f t="shared" ca="1" si="91"/>
        <v>18.808680279826007</v>
      </c>
      <c r="AE466">
        <f t="shared" ca="1" si="91"/>
        <v>15.547357306057696</v>
      </c>
      <c r="AF466">
        <f t="shared" ca="1" si="91"/>
        <v>17.776918076198438</v>
      </c>
      <c r="AG466">
        <f t="shared" ca="1" si="91"/>
        <v>18.185879468037861</v>
      </c>
      <c r="AH466">
        <f t="shared" ca="1" si="91"/>
        <v>11.885303630470291</v>
      </c>
    </row>
    <row r="467" spans="1:34" x14ac:dyDescent="0.3">
      <c r="A467">
        <v>466</v>
      </c>
      <c r="B467" s="1">
        <v>52.952979999999997</v>
      </c>
      <c r="C467" s="1">
        <v>6.5132599999999998</v>
      </c>
      <c r="D467">
        <v>466</v>
      </c>
      <c r="E467">
        <f t="shared" ca="1" si="83"/>
        <v>21.28999933115788</v>
      </c>
      <c r="F467">
        <v>466</v>
      </c>
      <c r="G467">
        <f t="shared" ca="1" si="84"/>
        <v>12.30504426455602</v>
      </c>
      <c r="H467">
        <f t="shared" ca="1" si="84"/>
        <v>19.013835474899416</v>
      </c>
      <c r="I467">
        <f t="shared" ca="1" si="84"/>
        <v>16.395671050278906</v>
      </c>
      <c r="J467">
        <f t="shared" ca="1" si="84"/>
        <v>17.494558732243885</v>
      </c>
      <c r="K467">
        <v>466</v>
      </c>
      <c r="L467">
        <f t="shared" ca="1" si="85"/>
        <v>22.334139395300745</v>
      </c>
      <c r="M467">
        <f t="shared" ca="1" si="85"/>
        <v>18.276895359659775</v>
      </c>
      <c r="N467">
        <v>466</v>
      </c>
      <c r="O467">
        <f t="shared" ca="1" si="86"/>
        <v>12.351122794359659</v>
      </c>
      <c r="P467">
        <f t="shared" ca="1" si="86"/>
        <v>16.634050382633589</v>
      </c>
      <c r="Q467">
        <f t="shared" ca="1" si="86"/>
        <v>23.295987399493697</v>
      </c>
      <c r="R467">
        <v>466</v>
      </c>
      <c r="S467">
        <f t="shared" ca="1" si="87"/>
        <v>20.901789799771059</v>
      </c>
      <c r="T467">
        <f t="shared" ca="1" si="87"/>
        <v>13.083791640732816</v>
      </c>
      <c r="U467">
        <f t="shared" ca="1" si="87"/>
        <v>10.351678765876322</v>
      </c>
      <c r="V467">
        <v>466</v>
      </c>
      <c r="W467">
        <f t="shared" ca="1" si="88"/>
        <v>10.238058747931497</v>
      </c>
      <c r="X467">
        <v>466</v>
      </c>
      <c r="Y467">
        <f t="shared" ca="1" si="89"/>
        <v>17.084104054553489</v>
      </c>
      <c r="Z467">
        <v>466</v>
      </c>
      <c r="AA467">
        <f t="shared" ca="1" si="90"/>
        <v>11.20508391181367</v>
      </c>
      <c r="AB467">
        <v>466</v>
      </c>
      <c r="AC467">
        <f t="shared" ca="1" si="91"/>
        <v>11.974191427689377</v>
      </c>
      <c r="AD467">
        <f t="shared" ca="1" si="91"/>
        <v>17.532595677937806</v>
      </c>
      <c r="AE467">
        <f t="shared" ca="1" si="91"/>
        <v>13.613361502347994</v>
      </c>
      <c r="AF467">
        <f t="shared" ca="1" si="91"/>
        <v>16.592395429635069</v>
      </c>
      <c r="AG467">
        <f t="shared" ca="1" si="91"/>
        <v>23.914045190379621</v>
      </c>
      <c r="AH467">
        <f t="shared" ca="1" si="91"/>
        <v>15.946807303423398</v>
      </c>
    </row>
    <row r="468" spans="1:34" x14ac:dyDescent="0.3">
      <c r="A468">
        <v>467</v>
      </c>
      <c r="B468" s="1">
        <v>52.952950000000001</v>
      </c>
      <c r="C468" s="1">
        <v>6.5132399999999997</v>
      </c>
      <c r="D468">
        <v>467</v>
      </c>
      <c r="E468">
        <f t="shared" ca="1" si="83"/>
        <v>22.794108418041006</v>
      </c>
      <c r="F468">
        <v>467</v>
      </c>
      <c r="G468">
        <f t="shared" ca="1" si="84"/>
        <v>11.13375919057545</v>
      </c>
      <c r="H468">
        <f t="shared" ca="1" si="84"/>
        <v>13.578231096137316</v>
      </c>
      <c r="I468">
        <f t="shared" ca="1" si="84"/>
        <v>12.374329076147617</v>
      </c>
      <c r="J468">
        <f t="shared" ca="1" si="84"/>
        <v>13.222381020567759</v>
      </c>
      <c r="K468">
        <v>467</v>
      </c>
      <c r="L468">
        <f t="shared" ca="1" si="85"/>
        <v>15.060376079280054</v>
      </c>
      <c r="M468">
        <f t="shared" ca="1" si="85"/>
        <v>14.445401733408959</v>
      </c>
      <c r="N468">
        <v>467</v>
      </c>
      <c r="O468">
        <f t="shared" ca="1" si="86"/>
        <v>17.449048146659987</v>
      </c>
      <c r="P468">
        <f t="shared" ca="1" si="86"/>
        <v>23.420985397038287</v>
      </c>
      <c r="Q468">
        <f t="shared" ca="1" si="86"/>
        <v>11.391413097530585</v>
      </c>
      <c r="R468">
        <v>467</v>
      </c>
      <c r="S468">
        <f t="shared" ca="1" si="87"/>
        <v>14.055128689359229</v>
      </c>
      <c r="T468">
        <f t="shared" ca="1" si="87"/>
        <v>19.590326487253137</v>
      </c>
      <c r="U468">
        <f t="shared" ca="1" si="87"/>
        <v>19.197764862382407</v>
      </c>
      <c r="V468">
        <v>467</v>
      </c>
      <c r="W468">
        <f t="shared" ca="1" si="88"/>
        <v>13.679482843698416</v>
      </c>
      <c r="X468">
        <v>467</v>
      </c>
      <c r="Y468">
        <f t="shared" ca="1" si="89"/>
        <v>16.432781054127837</v>
      </c>
      <c r="Z468">
        <v>467</v>
      </c>
      <c r="AA468">
        <f t="shared" ca="1" si="90"/>
        <v>22.984244072080763</v>
      </c>
      <c r="AB468">
        <v>467</v>
      </c>
      <c r="AC468">
        <f t="shared" ca="1" si="91"/>
        <v>22.806862579037478</v>
      </c>
      <c r="AD468">
        <f t="shared" ca="1" si="91"/>
        <v>23.151569414638622</v>
      </c>
      <c r="AE468">
        <f t="shared" ca="1" si="91"/>
        <v>23.732912028424575</v>
      </c>
      <c r="AF468">
        <f t="shared" ca="1" si="91"/>
        <v>15.109107304644326</v>
      </c>
      <c r="AG468">
        <f t="shared" ca="1" si="91"/>
        <v>24.573832766487108</v>
      </c>
      <c r="AH468">
        <f t="shared" ca="1" si="91"/>
        <v>17.875891645840888</v>
      </c>
    </row>
    <row r="469" spans="1:34" x14ac:dyDescent="0.3">
      <c r="A469">
        <v>468</v>
      </c>
      <c r="B469" s="1">
        <v>52.952930000000002</v>
      </c>
      <c r="C469" s="1">
        <v>6.5132099999999999</v>
      </c>
      <c r="D469">
        <v>468</v>
      </c>
      <c r="E469">
        <f t="shared" ca="1" si="83"/>
        <v>20.852748615568807</v>
      </c>
      <c r="F469">
        <v>468</v>
      </c>
      <c r="G469">
        <f t="shared" ca="1" si="84"/>
        <v>15.013570520534689</v>
      </c>
      <c r="H469">
        <f t="shared" ca="1" si="84"/>
        <v>10.465659982631962</v>
      </c>
      <c r="I469">
        <f t="shared" ca="1" si="84"/>
        <v>24.243060888051684</v>
      </c>
      <c r="J469">
        <f t="shared" ca="1" si="84"/>
        <v>13.985911918601888</v>
      </c>
      <c r="K469">
        <v>468</v>
      </c>
      <c r="L469">
        <f t="shared" ca="1" si="85"/>
        <v>20.988020906332103</v>
      </c>
      <c r="M469">
        <f t="shared" ca="1" si="85"/>
        <v>19.086835946650879</v>
      </c>
      <c r="N469">
        <v>468</v>
      </c>
      <c r="O469">
        <f t="shared" ca="1" si="86"/>
        <v>13.285505134549851</v>
      </c>
      <c r="P469">
        <f t="shared" ca="1" si="86"/>
        <v>22.513710056462394</v>
      </c>
      <c r="Q469">
        <f t="shared" ca="1" si="86"/>
        <v>18.287642117318136</v>
      </c>
      <c r="R469">
        <v>468</v>
      </c>
      <c r="S469">
        <f t="shared" ca="1" si="87"/>
        <v>11.092224640047773</v>
      </c>
      <c r="T469">
        <f t="shared" ca="1" si="87"/>
        <v>11.196779910714168</v>
      </c>
      <c r="U469">
        <f t="shared" ca="1" si="87"/>
        <v>17.591122004487584</v>
      </c>
      <c r="V469">
        <v>468</v>
      </c>
      <c r="W469">
        <f t="shared" ca="1" si="88"/>
        <v>22.863949390565313</v>
      </c>
      <c r="X469">
        <v>468</v>
      </c>
      <c r="Y469">
        <f t="shared" ca="1" si="89"/>
        <v>17.132535531216199</v>
      </c>
      <c r="Z469">
        <v>468</v>
      </c>
      <c r="AA469">
        <f t="shared" ca="1" si="90"/>
        <v>16.428217920317408</v>
      </c>
      <c r="AB469">
        <v>468</v>
      </c>
      <c r="AC469">
        <f t="shared" ca="1" si="91"/>
        <v>10.65545887897326</v>
      </c>
      <c r="AD469">
        <f t="shared" ca="1" si="91"/>
        <v>11.828368937875803</v>
      </c>
      <c r="AE469">
        <f t="shared" ca="1" si="91"/>
        <v>15.230784528632956</v>
      </c>
      <c r="AF469">
        <f t="shared" ca="1" si="91"/>
        <v>22.815543415053611</v>
      </c>
      <c r="AG469">
        <f t="shared" ca="1" si="91"/>
        <v>10.673362689812048</v>
      </c>
      <c r="AH469">
        <f t="shared" ca="1" si="91"/>
        <v>13.884415377114699</v>
      </c>
    </row>
    <row r="470" spans="1:34" x14ac:dyDescent="0.3">
      <c r="A470">
        <v>469</v>
      </c>
      <c r="B470" s="1">
        <v>52.952910000000003</v>
      </c>
      <c r="C470" s="1">
        <v>6.5131800000000002</v>
      </c>
      <c r="D470">
        <v>469</v>
      </c>
      <c r="E470">
        <f t="shared" ca="1" si="83"/>
        <v>22.241080312088673</v>
      </c>
      <c r="F470">
        <v>469</v>
      </c>
      <c r="G470">
        <f t="shared" ca="1" si="84"/>
        <v>12.530017734819099</v>
      </c>
      <c r="H470">
        <f t="shared" ca="1" si="84"/>
        <v>11.821629448264844</v>
      </c>
      <c r="I470">
        <f t="shared" ca="1" si="84"/>
        <v>15.940739554370104</v>
      </c>
      <c r="J470">
        <f t="shared" ca="1" si="84"/>
        <v>11.446428938726328</v>
      </c>
      <c r="K470">
        <v>469</v>
      </c>
      <c r="L470">
        <f t="shared" ca="1" si="85"/>
        <v>18.426852884500377</v>
      </c>
      <c r="M470">
        <f t="shared" ca="1" si="85"/>
        <v>23.655065095768446</v>
      </c>
      <c r="N470">
        <v>469</v>
      </c>
      <c r="O470">
        <f t="shared" ca="1" si="86"/>
        <v>11.910816369809623</v>
      </c>
      <c r="P470">
        <f t="shared" ca="1" si="86"/>
        <v>21.714127760143292</v>
      </c>
      <c r="Q470">
        <f t="shared" ca="1" si="86"/>
        <v>15.768736158225105</v>
      </c>
      <c r="R470">
        <v>469</v>
      </c>
      <c r="S470">
        <f t="shared" ca="1" si="87"/>
        <v>12.372082449911366</v>
      </c>
      <c r="T470">
        <f t="shared" ca="1" si="87"/>
        <v>19.498021142366099</v>
      </c>
      <c r="U470">
        <f t="shared" ca="1" si="87"/>
        <v>16.239537506582923</v>
      </c>
      <c r="V470">
        <v>469</v>
      </c>
      <c r="W470">
        <f t="shared" ca="1" si="88"/>
        <v>15.029378880997259</v>
      </c>
      <c r="X470">
        <v>469</v>
      </c>
      <c r="Y470">
        <f t="shared" ca="1" si="89"/>
        <v>16.117992349515021</v>
      </c>
      <c r="Z470">
        <v>469</v>
      </c>
      <c r="AA470">
        <f t="shared" ca="1" si="90"/>
        <v>23.834557336577376</v>
      </c>
      <c r="AB470">
        <v>469</v>
      </c>
      <c r="AC470">
        <f t="shared" ca="1" si="91"/>
        <v>11.631276792250025</v>
      </c>
      <c r="AD470">
        <f t="shared" ca="1" si="91"/>
        <v>18.495845110415264</v>
      </c>
      <c r="AE470">
        <f t="shared" ca="1" si="91"/>
        <v>16.867812688956175</v>
      </c>
      <c r="AF470">
        <f t="shared" ca="1" si="91"/>
        <v>13.456760021380738</v>
      </c>
      <c r="AG470">
        <f t="shared" ca="1" si="91"/>
        <v>14.769175098337518</v>
      </c>
      <c r="AH470">
        <f t="shared" ca="1" si="91"/>
        <v>21.662453442366129</v>
      </c>
    </row>
    <row r="471" spans="1:34" x14ac:dyDescent="0.3">
      <c r="A471">
        <v>470</v>
      </c>
      <c r="B471" s="1">
        <v>52.9529</v>
      </c>
      <c r="C471" s="1">
        <v>6.5131600000000001</v>
      </c>
      <c r="D471">
        <v>470</v>
      </c>
      <c r="E471">
        <f t="shared" ca="1" si="83"/>
        <v>15.561211931802376</v>
      </c>
      <c r="F471">
        <v>470</v>
      </c>
      <c r="G471">
        <f t="shared" ca="1" si="84"/>
        <v>20.862087714989116</v>
      </c>
      <c r="H471">
        <f t="shared" ca="1" si="84"/>
        <v>23.479641264823325</v>
      </c>
      <c r="I471">
        <f t="shared" ca="1" si="84"/>
        <v>17.33011061015462</v>
      </c>
      <c r="J471">
        <f t="shared" ca="1" si="84"/>
        <v>24.606689706227939</v>
      </c>
      <c r="K471">
        <v>470</v>
      </c>
      <c r="L471">
        <f t="shared" ca="1" si="85"/>
        <v>15.093192467430349</v>
      </c>
      <c r="M471">
        <f t="shared" ca="1" si="85"/>
        <v>16.752184071610969</v>
      </c>
      <c r="N471">
        <v>470</v>
      </c>
      <c r="O471">
        <f t="shared" ca="1" si="86"/>
        <v>21.906971901773211</v>
      </c>
      <c r="P471">
        <f t="shared" ca="1" si="86"/>
        <v>17.178854292028277</v>
      </c>
      <c r="Q471">
        <f t="shared" ca="1" si="86"/>
        <v>13.304029609226198</v>
      </c>
      <c r="R471">
        <v>470</v>
      </c>
      <c r="S471">
        <f t="shared" ca="1" si="87"/>
        <v>22.230760529554129</v>
      </c>
      <c r="T471">
        <f t="shared" ca="1" si="87"/>
        <v>24.464125091917154</v>
      </c>
      <c r="U471">
        <f t="shared" ca="1" si="87"/>
        <v>23.162603528500938</v>
      </c>
      <c r="V471">
        <v>470</v>
      </c>
      <c r="W471">
        <f t="shared" ca="1" si="88"/>
        <v>15.45604102488058</v>
      </c>
      <c r="X471">
        <v>470</v>
      </c>
      <c r="Y471">
        <f t="shared" ca="1" si="89"/>
        <v>20.09657620578432</v>
      </c>
      <c r="Z471">
        <v>470</v>
      </c>
      <c r="AA471">
        <f t="shared" ca="1" si="90"/>
        <v>23.266480128830146</v>
      </c>
      <c r="AB471">
        <v>470</v>
      </c>
      <c r="AC471">
        <f t="shared" ca="1" si="91"/>
        <v>11.237160443815448</v>
      </c>
      <c r="AD471">
        <f t="shared" ca="1" si="91"/>
        <v>16.15931480304187</v>
      </c>
      <c r="AE471">
        <f t="shared" ca="1" si="91"/>
        <v>22.447064090749926</v>
      </c>
      <c r="AF471">
        <f t="shared" ca="1" si="91"/>
        <v>15.21442438523518</v>
      </c>
      <c r="AG471">
        <f t="shared" ca="1" si="91"/>
        <v>17.71884991426699</v>
      </c>
      <c r="AH471">
        <f t="shared" ca="1" si="91"/>
        <v>24.038930649077187</v>
      </c>
    </row>
    <row r="472" spans="1:34" x14ac:dyDescent="0.3">
      <c r="A472">
        <v>471</v>
      </c>
      <c r="B472" s="1">
        <v>52.952889999999996</v>
      </c>
      <c r="C472" s="1">
        <v>6.5131300000000003</v>
      </c>
      <c r="D472">
        <v>471</v>
      </c>
      <c r="E472">
        <f t="shared" ca="1" si="83"/>
        <v>20.737379067278162</v>
      </c>
      <c r="F472">
        <v>471</v>
      </c>
      <c r="G472">
        <f t="shared" ca="1" si="84"/>
        <v>24.306480213559876</v>
      </c>
      <c r="H472">
        <f t="shared" ca="1" si="84"/>
        <v>13.185607938575522</v>
      </c>
      <c r="I472">
        <f t="shared" ca="1" si="84"/>
        <v>14.35375439504238</v>
      </c>
      <c r="J472">
        <f t="shared" ca="1" si="84"/>
        <v>18.823430415536908</v>
      </c>
      <c r="K472">
        <v>471</v>
      </c>
      <c r="L472">
        <f t="shared" ca="1" si="85"/>
        <v>18.005377588132017</v>
      </c>
      <c r="M472">
        <f t="shared" ca="1" si="85"/>
        <v>14.273225087575224</v>
      </c>
      <c r="N472">
        <v>471</v>
      </c>
      <c r="O472">
        <f t="shared" ca="1" si="86"/>
        <v>18.53999342989534</v>
      </c>
      <c r="P472">
        <f t="shared" ca="1" si="86"/>
        <v>18.68721461938074</v>
      </c>
      <c r="Q472">
        <f t="shared" ca="1" si="86"/>
        <v>20.689612564824316</v>
      </c>
      <c r="R472">
        <v>471</v>
      </c>
      <c r="S472">
        <f t="shared" ca="1" si="87"/>
        <v>15.719022378145649</v>
      </c>
      <c r="T472">
        <f t="shared" ca="1" si="87"/>
        <v>15.367437675489388</v>
      </c>
      <c r="U472">
        <f t="shared" ca="1" si="87"/>
        <v>20.076665048698608</v>
      </c>
      <c r="V472">
        <v>471</v>
      </c>
      <c r="W472">
        <f t="shared" ca="1" si="88"/>
        <v>21.131191997358371</v>
      </c>
      <c r="X472">
        <v>471</v>
      </c>
      <c r="Y472">
        <f t="shared" ca="1" si="89"/>
        <v>21.781732915314052</v>
      </c>
      <c r="Z472">
        <v>471</v>
      </c>
      <c r="AA472">
        <f t="shared" ca="1" si="90"/>
        <v>13.895645568777852</v>
      </c>
      <c r="AB472">
        <v>471</v>
      </c>
      <c r="AC472">
        <f t="shared" ca="1" si="91"/>
        <v>24.519447843255008</v>
      </c>
      <c r="AD472">
        <f t="shared" ca="1" si="91"/>
        <v>20.540680305987642</v>
      </c>
      <c r="AE472">
        <f t="shared" ca="1" si="91"/>
        <v>14.357326230531482</v>
      </c>
      <c r="AF472">
        <f t="shared" ca="1" si="91"/>
        <v>15.913494992370497</v>
      </c>
      <c r="AG472">
        <f t="shared" ca="1" si="91"/>
        <v>12.174051644155895</v>
      </c>
      <c r="AH472">
        <f t="shared" ca="1" si="91"/>
        <v>15.680556094151893</v>
      </c>
    </row>
    <row r="473" spans="1:34" x14ac:dyDescent="0.3">
      <c r="A473">
        <v>472</v>
      </c>
      <c r="B473" s="1">
        <v>52.952869999999997</v>
      </c>
      <c r="C473" s="1">
        <v>6.5130999999999997</v>
      </c>
      <c r="D473">
        <v>472</v>
      </c>
      <c r="E473">
        <f t="shared" ca="1" si="83"/>
        <v>17.183202923834251</v>
      </c>
      <c r="F473">
        <v>472</v>
      </c>
      <c r="G473">
        <f t="shared" ca="1" si="84"/>
        <v>17.176861859633544</v>
      </c>
      <c r="H473">
        <f t="shared" ca="1" si="84"/>
        <v>17.536051982988589</v>
      </c>
      <c r="I473">
        <f t="shared" ca="1" si="84"/>
        <v>20.079949613397147</v>
      </c>
      <c r="J473">
        <f t="shared" ca="1" si="84"/>
        <v>10.109970698645625</v>
      </c>
      <c r="K473">
        <v>472</v>
      </c>
      <c r="L473">
        <f t="shared" ca="1" si="85"/>
        <v>10.920050529713659</v>
      </c>
      <c r="M473">
        <f t="shared" ca="1" si="85"/>
        <v>19.982897577904552</v>
      </c>
      <c r="N473">
        <v>472</v>
      </c>
      <c r="O473">
        <f t="shared" ca="1" si="86"/>
        <v>21.36561921860644</v>
      </c>
      <c r="P473">
        <f t="shared" ca="1" si="86"/>
        <v>12.058252388320403</v>
      </c>
      <c r="Q473">
        <f t="shared" ca="1" si="86"/>
        <v>15.216766248820711</v>
      </c>
      <c r="R473">
        <v>472</v>
      </c>
      <c r="S473">
        <f t="shared" ca="1" si="87"/>
        <v>10.857269550317302</v>
      </c>
      <c r="T473">
        <f t="shared" ca="1" si="87"/>
        <v>21.228948724885797</v>
      </c>
      <c r="U473">
        <f t="shared" ca="1" si="87"/>
        <v>22.953827005264699</v>
      </c>
      <c r="V473">
        <v>472</v>
      </c>
      <c r="W473">
        <f t="shared" ca="1" si="88"/>
        <v>22.482018384346848</v>
      </c>
      <c r="X473">
        <v>472</v>
      </c>
      <c r="Y473">
        <f t="shared" ca="1" si="89"/>
        <v>14.027211481550044</v>
      </c>
      <c r="Z473">
        <v>472</v>
      </c>
      <c r="AA473">
        <f t="shared" ca="1" si="90"/>
        <v>23.932114900198336</v>
      </c>
      <c r="AB473">
        <v>472</v>
      </c>
      <c r="AC473">
        <f t="shared" ca="1" si="91"/>
        <v>17.414637775216455</v>
      </c>
      <c r="AD473">
        <f t="shared" ca="1" si="91"/>
        <v>18.924120408214691</v>
      </c>
      <c r="AE473">
        <f t="shared" ca="1" si="91"/>
        <v>19.194384847206031</v>
      </c>
      <c r="AF473">
        <f t="shared" ca="1" si="91"/>
        <v>16.330256315151498</v>
      </c>
      <c r="AG473">
        <f t="shared" ca="1" si="91"/>
        <v>18.947750245008447</v>
      </c>
      <c r="AH473">
        <f t="shared" ca="1" si="91"/>
        <v>22.090232222385268</v>
      </c>
    </row>
    <row r="474" spans="1:34" x14ac:dyDescent="0.3">
      <c r="A474">
        <v>473</v>
      </c>
      <c r="B474" s="1">
        <v>52.952860000000001</v>
      </c>
      <c r="C474" s="1">
        <v>6.5130600000000003</v>
      </c>
      <c r="D474">
        <v>473</v>
      </c>
      <c r="E474">
        <f t="shared" ca="1" si="83"/>
        <v>22.658440804040474</v>
      </c>
      <c r="F474">
        <v>473</v>
      </c>
      <c r="G474">
        <f t="shared" ca="1" si="84"/>
        <v>23.72174972102637</v>
      </c>
      <c r="H474">
        <f t="shared" ca="1" si="84"/>
        <v>22.955141581277687</v>
      </c>
      <c r="I474">
        <f t="shared" ca="1" si="84"/>
        <v>10.734552716007162</v>
      </c>
      <c r="J474">
        <f t="shared" ca="1" si="84"/>
        <v>21.869470116864633</v>
      </c>
      <c r="K474">
        <v>473</v>
      </c>
      <c r="L474">
        <f t="shared" ca="1" si="85"/>
        <v>22.801441809057216</v>
      </c>
      <c r="M474">
        <f t="shared" ca="1" si="85"/>
        <v>20.802673761787837</v>
      </c>
      <c r="N474">
        <v>473</v>
      </c>
      <c r="O474">
        <f t="shared" ca="1" si="86"/>
        <v>18.591981399065688</v>
      </c>
      <c r="P474">
        <f t="shared" ca="1" si="86"/>
        <v>10.801453038733499</v>
      </c>
      <c r="Q474">
        <f t="shared" ca="1" si="86"/>
        <v>24.336570614801662</v>
      </c>
      <c r="R474">
        <v>473</v>
      </c>
      <c r="S474">
        <f t="shared" ca="1" si="87"/>
        <v>24.807534155497095</v>
      </c>
      <c r="T474">
        <f t="shared" ca="1" si="87"/>
        <v>15.357285991551301</v>
      </c>
      <c r="U474">
        <f t="shared" ca="1" si="87"/>
        <v>17.470113712489407</v>
      </c>
      <c r="V474">
        <v>473</v>
      </c>
      <c r="W474">
        <f t="shared" ca="1" si="88"/>
        <v>11.373237233787828</v>
      </c>
      <c r="X474">
        <v>473</v>
      </c>
      <c r="Y474">
        <f t="shared" ca="1" si="89"/>
        <v>22.897551842281072</v>
      </c>
      <c r="Z474">
        <v>473</v>
      </c>
      <c r="AA474">
        <f t="shared" ca="1" si="90"/>
        <v>17.231288210658491</v>
      </c>
      <c r="AB474">
        <v>473</v>
      </c>
      <c r="AC474">
        <f t="shared" ca="1" si="91"/>
        <v>22.992038782523558</v>
      </c>
      <c r="AD474">
        <f t="shared" ca="1" si="91"/>
        <v>11.776381175573251</v>
      </c>
      <c r="AE474">
        <f t="shared" ca="1" si="91"/>
        <v>15.205707667926763</v>
      </c>
      <c r="AF474">
        <f t="shared" ca="1" si="91"/>
        <v>15.057440937110869</v>
      </c>
      <c r="AG474">
        <f t="shared" ca="1" si="91"/>
        <v>12.702647176024495</v>
      </c>
      <c r="AH474">
        <f t="shared" ca="1" si="91"/>
        <v>15.77493331872806</v>
      </c>
    </row>
    <row r="475" spans="1:34" x14ac:dyDescent="0.3">
      <c r="A475">
        <v>474</v>
      </c>
      <c r="B475" s="1">
        <v>52.952840000000002</v>
      </c>
      <c r="C475" s="1">
        <v>6.5129999999999999</v>
      </c>
      <c r="D475">
        <v>474</v>
      </c>
      <c r="E475">
        <f t="shared" ca="1" si="83"/>
        <v>11.124672782144629</v>
      </c>
      <c r="F475">
        <v>474</v>
      </c>
      <c r="G475">
        <f t="shared" ca="1" si="84"/>
        <v>10.892658227458652</v>
      </c>
      <c r="H475">
        <f t="shared" ca="1" si="84"/>
        <v>17.064974332974117</v>
      </c>
      <c r="I475">
        <f t="shared" ca="1" si="84"/>
        <v>22.483466885001491</v>
      </c>
      <c r="J475">
        <f t="shared" ca="1" si="84"/>
        <v>19.881705896316923</v>
      </c>
      <c r="K475">
        <v>474</v>
      </c>
      <c r="L475">
        <f t="shared" ca="1" si="85"/>
        <v>12.841956848172725</v>
      </c>
      <c r="M475">
        <f t="shared" ca="1" si="85"/>
        <v>18.337563465181709</v>
      </c>
      <c r="N475">
        <v>474</v>
      </c>
      <c r="O475">
        <f t="shared" ca="1" si="86"/>
        <v>10.687382531656141</v>
      </c>
      <c r="P475">
        <f t="shared" ca="1" si="86"/>
        <v>13.526655887535185</v>
      </c>
      <c r="Q475">
        <f t="shared" ca="1" si="86"/>
        <v>15.784743192607817</v>
      </c>
      <c r="R475">
        <v>474</v>
      </c>
      <c r="S475">
        <f t="shared" ca="1" si="87"/>
        <v>21.359949547300676</v>
      </c>
      <c r="T475">
        <f t="shared" ca="1" si="87"/>
        <v>19.478056434940815</v>
      </c>
      <c r="U475">
        <f t="shared" ca="1" si="87"/>
        <v>20.559513638030097</v>
      </c>
      <c r="V475">
        <v>474</v>
      </c>
      <c r="W475">
        <f t="shared" ca="1" si="88"/>
        <v>12.032746134817508</v>
      </c>
      <c r="X475">
        <v>474</v>
      </c>
      <c r="Y475">
        <f t="shared" ca="1" si="89"/>
        <v>20.282954052222053</v>
      </c>
      <c r="Z475">
        <v>474</v>
      </c>
      <c r="AA475">
        <f t="shared" ca="1" si="90"/>
        <v>21.722867070924917</v>
      </c>
      <c r="AB475">
        <v>474</v>
      </c>
      <c r="AC475">
        <f t="shared" ca="1" si="91"/>
        <v>20.289959939703838</v>
      </c>
      <c r="AD475">
        <f t="shared" ca="1" si="91"/>
        <v>12.331595395372476</v>
      </c>
      <c r="AE475">
        <f t="shared" ca="1" si="91"/>
        <v>14.008283800746316</v>
      </c>
      <c r="AF475">
        <f t="shared" ca="1" si="91"/>
        <v>11.365309433011138</v>
      </c>
      <c r="AG475">
        <f t="shared" ca="1" si="91"/>
        <v>13.897863878627858</v>
      </c>
      <c r="AH475">
        <f t="shared" ca="1" si="91"/>
        <v>17.792252196567127</v>
      </c>
    </row>
    <row r="476" spans="1:34" x14ac:dyDescent="0.3">
      <c r="A476">
        <v>475</v>
      </c>
      <c r="B476" s="1">
        <v>52.952820000000003</v>
      </c>
      <c r="C476" s="1">
        <v>6.5129400000000004</v>
      </c>
      <c r="D476">
        <v>475</v>
      </c>
      <c r="E476">
        <f t="shared" ca="1" si="83"/>
        <v>19.806616775334646</v>
      </c>
      <c r="F476">
        <v>475</v>
      </c>
      <c r="G476">
        <f t="shared" ca="1" si="84"/>
        <v>14.522572251293433</v>
      </c>
      <c r="H476">
        <f t="shared" ca="1" si="84"/>
        <v>12.061289151033179</v>
      </c>
      <c r="I476">
        <f t="shared" ca="1" si="84"/>
        <v>19.026129915635828</v>
      </c>
      <c r="J476">
        <f t="shared" ca="1" si="84"/>
        <v>19.646454195466475</v>
      </c>
      <c r="K476">
        <v>475</v>
      </c>
      <c r="L476">
        <f t="shared" ca="1" si="85"/>
        <v>16.540464308806186</v>
      </c>
      <c r="M476">
        <f t="shared" ca="1" si="85"/>
        <v>19.108956756692912</v>
      </c>
      <c r="N476">
        <v>475</v>
      </c>
      <c r="O476">
        <f t="shared" ca="1" si="86"/>
        <v>16.784102526337222</v>
      </c>
      <c r="P476">
        <f t="shared" ca="1" si="86"/>
        <v>21.081147387323149</v>
      </c>
      <c r="Q476">
        <f t="shared" ca="1" si="86"/>
        <v>20.142723380994198</v>
      </c>
      <c r="R476">
        <v>475</v>
      </c>
      <c r="S476">
        <f t="shared" ca="1" si="87"/>
        <v>17.029429797248241</v>
      </c>
      <c r="T476">
        <f t="shared" ca="1" si="87"/>
        <v>13.865327930123138</v>
      </c>
      <c r="U476">
        <f t="shared" ca="1" si="87"/>
        <v>13.518892016537347</v>
      </c>
      <c r="V476">
        <v>475</v>
      </c>
      <c r="W476">
        <f t="shared" ca="1" si="88"/>
        <v>19.449106452152726</v>
      </c>
      <c r="X476">
        <v>475</v>
      </c>
      <c r="Y476">
        <f t="shared" ca="1" si="89"/>
        <v>18.537584139104244</v>
      </c>
      <c r="Z476">
        <v>475</v>
      </c>
      <c r="AA476">
        <f t="shared" ca="1" si="90"/>
        <v>11.775772360480318</v>
      </c>
      <c r="AB476">
        <v>475</v>
      </c>
      <c r="AC476">
        <f t="shared" ca="1" si="91"/>
        <v>16.657141836839369</v>
      </c>
      <c r="AD476">
        <f t="shared" ca="1" si="91"/>
        <v>16.434159541830034</v>
      </c>
      <c r="AE476">
        <f t="shared" ca="1" si="91"/>
        <v>13.068709434124639</v>
      </c>
      <c r="AF476">
        <f t="shared" ca="1" si="91"/>
        <v>18.580703456494739</v>
      </c>
      <c r="AG476">
        <f t="shared" ca="1" si="91"/>
        <v>23.91338995958834</v>
      </c>
      <c r="AH476">
        <f t="shared" ca="1" si="91"/>
        <v>15.506332711388064</v>
      </c>
    </row>
    <row r="477" spans="1:34" x14ac:dyDescent="0.3">
      <c r="A477">
        <v>476</v>
      </c>
      <c r="B477" s="1">
        <v>52.952800000000003</v>
      </c>
      <c r="C477" s="1">
        <v>6.5128899999999996</v>
      </c>
      <c r="D477">
        <v>476</v>
      </c>
      <c r="E477">
        <f t="shared" ca="1" si="83"/>
        <v>10.34845309076975</v>
      </c>
      <c r="F477">
        <v>476</v>
      </c>
      <c r="G477">
        <f t="shared" ca="1" si="84"/>
        <v>15.273507240855139</v>
      </c>
      <c r="H477">
        <f t="shared" ca="1" si="84"/>
        <v>14.754733842032373</v>
      </c>
      <c r="I477">
        <f t="shared" ca="1" si="84"/>
        <v>10.77981461273415</v>
      </c>
      <c r="J477">
        <f t="shared" ca="1" si="84"/>
        <v>20.59915115141651</v>
      </c>
      <c r="K477">
        <v>476</v>
      </c>
      <c r="L477">
        <f t="shared" ca="1" si="85"/>
        <v>22.989478558507169</v>
      </c>
      <c r="M477">
        <f t="shared" ca="1" si="85"/>
        <v>11.69424133494875</v>
      </c>
      <c r="N477">
        <v>476</v>
      </c>
      <c r="O477">
        <f t="shared" ca="1" si="86"/>
        <v>23.188931741255196</v>
      </c>
      <c r="P477">
        <f t="shared" ca="1" si="86"/>
        <v>11.16202352902282</v>
      </c>
      <c r="Q477">
        <f t="shared" ca="1" si="86"/>
        <v>10.246754575357421</v>
      </c>
      <c r="R477">
        <v>476</v>
      </c>
      <c r="S477">
        <f t="shared" ca="1" si="87"/>
        <v>12.135303061721853</v>
      </c>
      <c r="T477">
        <f t="shared" ca="1" si="87"/>
        <v>10.532878697638179</v>
      </c>
      <c r="U477">
        <f t="shared" ca="1" si="87"/>
        <v>15.597041307708297</v>
      </c>
      <c r="V477">
        <v>476</v>
      </c>
      <c r="W477">
        <f t="shared" ca="1" si="88"/>
        <v>23.347167983944885</v>
      </c>
      <c r="X477">
        <v>476</v>
      </c>
      <c r="Y477">
        <f t="shared" ca="1" si="89"/>
        <v>10.658781809146666</v>
      </c>
      <c r="Z477">
        <v>476</v>
      </c>
      <c r="AA477">
        <f t="shared" ca="1" si="90"/>
        <v>11.687192990403698</v>
      </c>
      <c r="AB477">
        <v>476</v>
      </c>
      <c r="AC477">
        <f t="shared" ca="1" si="91"/>
        <v>11.924852034825786</v>
      </c>
      <c r="AD477">
        <f t="shared" ca="1" si="91"/>
        <v>17.386506868760804</v>
      </c>
      <c r="AE477">
        <f t="shared" ca="1" si="91"/>
        <v>11.042676795251163</v>
      </c>
      <c r="AF477">
        <f t="shared" ca="1" si="91"/>
        <v>10.240475680507123</v>
      </c>
      <c r="AG477">
        <f t="shared" ca="1" si="91"/>
        <v>11.545052140262971</v>
      </c>
      <c r="AH477">
        <f t="shared" ca="1" si="91"/>
        <v>19.775712808394573</v>
      </c>
    </row>
    <row r="478" spans="1:34" x14ac:dyDescent="0.3">
      <c r="A478">
        <v>477</v>
      </c>
      <c r="B478" s="1">
        <v>52.95279</v>
      </c>
      <c r="C478" s="1">
        <v>6.5128399999999997</v>
      </c>
      <c r="D478">
        <v>477</v>
      </c>
      <c r="E478">
        <f t="shared" ca="1" si="83"/>
        <v>24.246234187007893</v>
      </c>
      <c r="F478">
        <v>477</v>
      </c>
      <c r="G478">
        <f t="shared" ca="1" si="84"/>
        <v>22.026264542537199</v>
      </c>
      <c r="H478">
        <f t="shared" ca="1" si="84"/>
        <v>12.576646600144047</v>
      </c>
      <c r="I478">
        <f t="shared" ca="1" si="84"/>
        <v>21.301237623329243</v>
      </c>
      <c r="J478">
        <f t="shared" ca="1" si="84"/>
        <v>24.774786874226795</v>
      </c>
      <c r="K478">
        <v>477</v>
      </c>
      <c r="L478">
        <f t="shared" ca="1" si="85"/>
        <v>21.122225418110965</v>
      </c>
      <c r="M478">
        <f t="shared" ca="1" si="85"/>
        <v>12.024565038179531</v>
      </c>
      <c r="N478">
        <v>477</v>
      </c>
      <c r="O478">
        <f t="shared" ca="1" si="86"/>
        <v>18.591026874264376</v>
      </c>
      <c r="P478">
        <f t="shared" ca="1" si="86"/>
        <v>20.871826063882402</v>
      </c>
      <c r="Q478">
        <f t="shared" ca="1" si="86"/>
        <v>17.823983649929268</v>
      </c>
      <c r="R478">
        <v>477</v>
      </c>
      <c r="S478">
        <f t="shared" ca="1" si="87"/>
        <v>21.985878856348148</v>
      </c>
      <c r="T478">
        <f t="shared" ca="1" si="87"/>
        <v>10.756354433732071</v>
      </c>
      <c r="U478">
        <f t="shared" ca="1" si="87"/>
        <v>18.240646460382184</v>
      </c>
      <c r="V478">
        <v>477</v>
      </c>
      <c r="W478">
        <f t="shared" ca="1" si="88"/>
        <v>22.135606302994251</v>
      </c>
      <c r="X478">
        <v>477</v>
      </c>
      <c r="Y478">
        <f t="shared" ca="1" si="89"/>
        <v>19.344537575425015</v>
      </c>
      <c r="Z478">
        <v>477</v>
      </c>
      <c r="AA478">
        <f t="shared" ca="1" si="90"/>
        <v>22.905189151183446</v>
      </c>
      <c r="AB478">
        <v>477</v>
      </c>
      <c r="AC478">
        <f t="shared" ca="1" si="91"/>
        <v>24.90045608217449</v>
      </c>
      <c r="AD478">
        <f t="shared" ca="1" si="91"/>
        <v>13.846876184720262</v>
      </c>
      <c r="AE478">
        <f t="shared" ca="1" si="91"/>
        <v>12.20023189213053</v>
      </c>
      <c r="AF478">
        <f t="shared" ca="1" si="91"/>
        <v>15.163838615729212</v>
      </c>
      <c r="AG478">
        <f t="shared" ca="1" si="91"/>
        <v>15.135126439616169</v>
      </c>
      <c r="AH478">
        <f t="shared" ca="1" si="91"/>
        <v>24.818317675522323</v>
      </c>
    </row>
    <row r="479" spans="1:34" x14ac:dyDescent="0.3">
      <c r="A479">
        <v>478</v>
      </c>
      <c r="B479" s="1">
        <v>52.95279</v>
      </c>
      <c r="C479" s="1">
        <v>6.5127800000000002</v>
      </c>
      <c r="D479">
        <v>478</v>
      </c>
      <c r="E479">
        <f t="shared" ca="1" si="83"/>
        <v>11.481412815024484</v>
      </c>
      <c r="F479">
        <v>478</v>
      </c>
      <c r="G479">
        <f t="shared" ca="1" si="84"/>
        <v>16.61742480999574</v>
      </c>
      <c r="H479">
        <f t="shared" ca="1" si="84"/>
        <v>16.535655281174826</v>
      </c>
      <c r="I479">
        <f t="shared" ca="1" si="84"/>
        <v>24.697209675330818</v>
      </c>
      <c r="J479">
        <f t="shared" ca="1" si="84"/>
        <v>16.089145956976353</v>
      </c>
      <c r="K479">
        <v>478</v>
      </c>
      <c r="L479">
        <f t="shared" ca="1" si="85"/>
        <v>14.299911590924504</v>
      </c>
      <c r="M479">
        <f t="shared" ca="1" si="85"/>
        <v>20.205471777643318</v>
      </c>
      <c r="N479">
        <v>478</v>
      </c>
      <c r="O479">
        <f t="shared" ca="1" si="86"/>
        <v>19.142642829572196</v>
      </c>
      <c r="P479">
        <f t="shared" ca="1" si="86"/>
        <v>14.183092413393823</v>
      </c>
      <c r="Q479">
        <f t="shared" ca="1" si="86"/>
        <v>22.683051764909294</v>
      </c>
      <c r="R479">
        <v>478</v>
      </c>
      <c r="S479">
        <f t="shared" ca="1" si="87"/>
        <v>15.092228461258806</v>
      </c>
      <c r="T479">
        <f t="shared" ca="1" si="87"/>
        <v>18.394318511208866</v>
      </c>
      <c r="U479">
        <f t="shared" ca="1" si="87"/>
        <v>17.001833866948832</v>
      </c>
      <c r="V479">
        <v>478</v>
      </c>
      <c r="W479">
        <f t="shared" ca="1" si="88"/>
        <v>21.457952599628523</v>
      </c>
      <c r="X479">
        <v>478</v>
      </c>
      <c r="Y479">
        <f t="shared" ca="1" si="89"/>
        <v>20.975412766102764</v>
      </c>
      <c r="Z479">
        <v>478</v>
      </c>
      <c r="AA479">
        <f t="shared" ca="1" si="90"/>
        <v>22.413508019269248</v>
      </c>
      <c r="AB479">
        <v>478</v>
      </c>
      <c r="AC479">
        <f t="shared" ca="1" si="91"/>
        <v>10.051060810752899</v>
      </c>
      <c r="AD479">
        <f t="shared" ca="1" si="91"/>
        <v>12.098532188407017</v>
      </c>
      <c r="AE479">
        <f t="shared" ca="1" si="91"/>
        <v>14.994980279741068</v>
      </c>
      <c r="AF479">
        <f t="shared" ca="1" si="91"/>
        <v>22.491604539606584</v>
      </c>
      <c r="AG479">
        <f t="shared" ca="1" si="91"/>
        <v>17.776988271618695</v>
      </c>
      <c r="AH479">
        <f t="shared" ca="1" si="91"/>
        <v>13.444253325956799</v>
      </c>
    </row>
    <row r="480" spans="1:34" x14ac:dyDescent="0.3">
      <c r="A480">
        <v>479</v>
      </c>
      <c r="B480" s="1">
        <v>52.952779999999997</v>
      </c>
      <c r="C480" s="1">
        <v>6.5127300000000004</v>
      </c>
      <c r="D480">
        <v>479</v>
      </c>
      <c r="E480">
        <f t="shared" ca="1" si="83"/>
        <v>15.380711597117209</v>
      </c>
      <c r="F480">
        <v>479</v>
      </c>
      <c r="G480">
        <f t="shared" ca="1" si="84"/>
        <v>11.262528260150974</v>
      </c>
      <c r="H480">
        <f t="shared" ca="1" si="84"/>
        <v>13.656492099774145</v>
      </c>
      <c r="I480">
        <f t="shared" ca="1" si="84"/>
        <v>11.566892381339059</v>
      </c>
      <c r="J480">
        <f t="shared" ca="1" si="84"/>
        <v>22.78605456808539</v>
      </c>
      <c r="K480">
        <v>479</v>
      </c>
      <c r="L480">
        <f t="shared" ca="1" si="85"/>
        <v>13.6469714061329</v>
      </c>
      <c r="M480">
        <f t="shared" ca="1" si="85"/>
        <v>13.932669814162479</v>
      </c>
      <c r="N480">
        <v>479</v>
      </c>
      <c r="O480">
        <f t="shared" ca="1" si="86"/>
        <v>11.612678855245523</v>
      </c>
      <c r="P480">
        <f t="shared" ca="1" si="86"/>
        <v>19.442536931872084</v>
      </c>
      <c r="Q480">
        <f t="shared" ca="1" si="86"/>
        <v>15.101766423482635</v>
      </c>
      <c r="R480">
        <v>479</v>
      </c>
      <c r="S480">
        <f t="shared" ca="1" si="87"/>
        <v>16.790226561921102</v>
      </c>
      <c r="T480">
        <f t="shared" ca="1" si="87"/>
        <v>24.093283234869325</v>
      </c>
      <c r="U480">
        <f t="shared" ca="1" si="87"/>
        <v>23.450474869148998</v>
      </c>
      <c r="V480">
        <v>479</v>
      </c>
      <c r="W480">
        <f t="shared" ca="1" si="88"/>
        <v>22.296213943225055</v>
      </c>
      <c r="X480">
        <v>479</v>
      </c>
      <c r="Y480">
        <f t="shared" ca="1" si="89"/>
        <v>19.862626481033846</v>
      </c>
      <c r="Z480">
        <v>479</v>
      </c>
      <c r="AA480">
        <f t="shared" ca="1" si="90"/>
        <v>16.314250407235228</v>
      </c>
      <c r="AB480">
        <v>479</v>
      </c>
      <c r="AC480">
        <f t="shared" ca="1" si="91"/>
        <v>21.412088926486049</v>
      </c>
      <c r="AD480">
        <f t="shared" ca="1" si="91"/>
        <v>16.258021855169616</v>
      </c>
      <c r="AE480">
        <f t="shared" ca="1" si="91"/>
        <v>14.52257123000186</v>
      </c>
      <c r="AF480">
        <f t="shared" ca="1" si="91"/>
        <v>22.758605271889511</v>
      </c>
      <c r="AG480">
        <f t="shared" ca="1" si="91"/>
        <v>11.295502721730895</v>
      </c>
      <c r="AH480">
        <f t="shared" ca="1" si="91"/>
        <v>20.994102856712502</v>
      </c>
    </row>
    <row r="481" spans="1:34" x14ac:dyDescent="0.3">
      <c r="A481">
        <v>480</v>
      </c>
      <c r="B481" s="1">
        <v>52.952779999999997</v>
      </c>
      <c r="C481" s="1">
        <v>6.51267</v>
      </c>
      <c r="D481">
        <v>480</v>
      </c>
      <c r="E481">
        <f t="shared" ca="1" si="83"/>
        <v>23.686021433074835</v>
      </c>
      <c r="F481">
        <v>480</v>
      </c>
      <c r="G481">
        <f t="shared" ca="1" si="84"/>
        <v>17.43820927620532</v>
      </c>
      <c r="H481">
        <f t="shared" ca="1" si="84"/>
        <v>14.053634412604749</v>
      </c>
      <c r="I481">
        <f t="shared" ca="1" si="84"/>
        <v>24.695740405145287</v>
      </c>
      <c r="J481">
        <f t="shared" ca="1" si="84"/>
        <v>17.265857236305088</v>
      </c>
      <c r="K481">
        <v>480</v>
      </c>
      <c r="L481">
        <f t="shared" ca="1" si="85"/>
        <v>14.865993195478564</v>
      </c>
      <c r="M481">
        <f t="shared" ca="1" si="85"/>
        <v>18.814377109562773</v>
      </c>
      <c r="N481">
        <v>480</v>
      </c>
      <c r="O481">
        <f t="shared" ca="1" si="86"/>
        <v>16.203289704391516</v>
      </c>
      <c r="P481">
        <f t="shared" ca="1" si="86"/>
        <v>24.14042164056233</v>
      </c>
      <c r="Q481">
        <f t="shared" ca="1" si="86"/>
        <v>22.053399291786263</v>
      </c>
      <c r="R481">
        <v>480</v>
      </c>
      <c r="S481">
        <f t="shared" ca="1" si="87"/>
        <v>17.711407134027738</v>
      </c>
      <c r="T481">
        <f t="shared" ca="1" si="87"/>
        <v>16.026759794431769</v>
      </c>
      <c r="U481">
        <f t="shared" ca="1" si="87"/>
        <v>19.097065417313104</v>
      </c>
      <c r="V481">
        <v>480</v>
      </c>
      <c r="W481">
        <f t="shared" ca="1" si="88"/>
        <v>16.815396235782472</v>
      </c>
      <c r="X481">
        <v>480</v>
      </c>
      <c r="Y481">
        <f t="shared" ca="1" si="89"/>
        <v>20.484108990674699</v>
      </c>
      <c r="Z481">
        <v>480</v>
      </c>
      <c r="AA481">
        <f t="shared" ca="1" si="90"/>
        <v>15.663233591268044</v>
      </c>
      <c r="AB481">
        <v>480</v>
      </c>
      <c r="AC481">
        <f t="shared" ca="1" si="91"/>
        <v>23.391725995272388</v>
      </c>
      <c r="AD481">
        <f t="shared" ca="1" si="91"/>
        <v>24.243241306476463</v>
      </c>
      <c r="AE481">
        <f t="shared" ca="1" si="91"/>
        <v>13.155352625151236</v>
      </c>
      <c r="AF481">
        <f t="shared" ca="1" si="91"/>
        <v>24.636978471436286</v>
      </c>
      <c r="AG481">
        <f t="shared" ca="1" si="91"/>
        <v>22.963272651805525</v>
      </c>
      <c r="AH481">
        <f t="shared" ca="1" si="91"/>
        <v>10.382272207019227</v>
      </c>
    </row>
    <row r="482" spans="1:34" x14ac:dyDescent="0.3">
      <c r="A482">
        <v>481</v>
      </c>
      <c r="B482" s="1">
        <v>52.952779999999997</v>
      </c>
      <c r="C482" s="1">
        <v>6.5126099999999996</v>
      </c>
      <c r="D482">
        <v>481</v>
      </c>
      <c r="E482">
        <f t="shared" ca="1" si="83"/>
        <v>24.175688534968032</v>
      </c>
      <c r="F482">
        <v>481</v>
      </c>
      <c r="G482">
        <f t="shared" ca="1" si="84"/>
        <v>11.674880857821995</v>
      </c>
      <c r="H482">
        <f t="shared" ca="1" si="84"/>
        <v>21.546089155365479</v>
      </c>
      <c r="I482">
        <f t="shared" ca="1" si="84"/>
        <v>11.531777255292521</v>
      </c>
      <c r="J482">
        <f t="shared" ca="1" si="84"/>
        <v>22.213698733585524</v>
      </c>
      <c r="K482">
        <v>481</v>
      </c>
      <c r="L482">
        <f t="shared" ca="1" si="85"/>
        <v>18.170120680516305</v>
      </c>
      <c r="M482">
        <f t="shared" ca="1" si="85"/>
        <v>20.910040432014483</v>
      </c>
      <c r="N482">
        <v>481</v>
      </c>
      <c r="O482">
        <f t="shared" ca="1" si="86"/>
        <v>23.143849719605193</v>
      </c>
      <c r="P482">
        <f t="shared" ca="1" si="86"/>
        <v>22.560009104920173</v>
      </c>
      <c r="Q482">
        <f t="shared" ca="1" si="86"/>
        <v>21.436061569504737</v>
      </c>
      <c r="R482">
        <v>481</v>
      </c>
      <c r="S482">
        <f t="shared" ca="1" si="87"/>
        <v>23.591378842927739</v>
      </c>
      <c r="T482">
        <f t="shared" ca="1" si="87"/>
        <v>19.692225327864428</v>
      </c>
      <c r="U482">
        <f t="shared" ca="1" si="87"/>
        <v>10.548214207516013</v>
      </c>
      <c r="V482">
        <v>481</v>
      </c>
      <c r="W482">
        <f t="shared" ca="1" si="88"/>
        <v>19.895355777422502</v>
      </c>
      <c r="X482">
        <v>481</v>
      </c>
      <c r="Y482">
        <f t="shared" ca="1" si="89"/>
        <v>18.511308000168142</v>
      </c>
      <c r="Z482">
        <v>481</v>
      </c>
      <c r="AA482">
        <f t="shared" ca="1" si="90"/>
        <v>17.125197203996883</v>
      </c>
      <c r="AB482">
        <v>481</v>
      </c>
      <c r="AC482">
        <f t="shared" ca="1" si="91"/>
        <v>19.869155770486799</v>
      </c>
      <c r="AD482">
        <f t="shared" ca="1" si="91"/>
        <v>18.589083162948196</v>
      </c>
      <c r="AE482">
        <f t="shared" ca="1" si="91"/>
        <v>15.723219268974727</v>
      </c>
      <c r="AF482">
        <f t="shared" ca="1" si="91"/>
        <v>12.44391529059099</v>
      </c>
      <c r="AG482">
        <f t="shared" ca="1" si="91"/>
        <v>14.858036054919253</v>
      </c>
      <c r="AH482">
        <f t="shared" ca="1" si="91"/>
        <v>23.890015423422906</v>
      </c>
    </row>
    <row r="483" spans="1:34" x14ac:dyDescent="0.3">
      <c r="A483">
        <v>482</v>
      </c>
      <c r="B483" s="1">
        <v>52.95279</v>
      </c>
      <c r="C483" s="1">
        <v>6.5125400000000004</v>
      </c>
      <c r="D483">
        <v>482</v>
      </c>
      <c r="E483">
        <f t="shared" ca="1" si="83"/>
        <v>19.834148866669835</v>
      </c>
      <c r="F483">
        <v>482</v>
      </c>
      <c r="G483">
        <f t="shared" ref="G483:J500" ca="1" si="92" xml:space="preserve"> RAND()*15+10</f>
        <v>12.248056093240896</v>
      </c>
      <c r="H483">
        <f t="shared" ca="1" si="92"/>
        <v>13.552975861429641</v>
      </c>
      <c r="I483">
        <f t="shared" ca="1" si="92"/>
        <v>15.32503178127641</v>
      </c>
      <c r="J483">
        <f t="shared" ca="1" si="92"/>
        <v>13.789972689307701</v>
      </c>
      <c r="K483">
        <v>482</v>
      </c>
      <c r="L483">
        <f t="shared" ref="L483:M500" ca="1" si="93" xml:space="preserve"> RAND()*15+10</f>
        <v>11.879889994956397</v>
      </c>
      <c r="M483">
        <f t="shared" ca="1" si="93"/>
        <v>16.3232853633776</v>
      </c>
      <c r="N483">
        <v>482</v>
      </c>
      <c r="O483">
        <f t="shared" ref="O483:Q500" ca="1" si="94" xml:space="preserve"> RAND()*15+10</f>
        <v>16.148138727767474</v>
      </c>
      <c r="P483">
        <f t="shared" ca="1" si="94"/>
        <v>15.116258220498686</v>
      </c>
      <c r="Q483">
        <f t="shared" ca="1" si="94"/>
        <v>20.351814114477712</v>
      </c>
      <c r="R483">
        <v>482</v>
      </c>
      <c r="S483">
        <f t="shared" ref="S483:U499" ca="1" si="95" xml:space="preserve"> RAND()*15+10</f>
        <v>19.18296111512602</v>
      </c>
      <c r="T483">
        <f t="shared" ca="1" si="95"/>
        <v>22.62345243561224</v>
      </c>
      <c r="U483">
        <f t="shared" ca="1" si="95"/>
        <v>22.688171333294431</v>
      </c>
      <c r="V483">
        <v>482</v>
      </c>
      <c r="W483">
        <f t="shared" ca="1" si="88"/>
        <v>16.028518908214139</v>
      </c>
      <c r="X483">
        <v>482</v>
      </c>
      <c r="Y483">
        <f t="shared" ca="1" si="89"/>
        <v>11.231507708135798</v>
      </c>
      <c r="Z483">
        <v>482</v>
      </c>
      <c r="AA483">
        <f t="shared" ca="1" si="90"/>
        <v>19.95747286549166</v>
      </c>
      <c r="AB483">
        <v>482</v>
      </c>
      <c r="AC483">
        <f t="shared" ca="1" si="91"/>
        <v>21.372570947826809</v>
      </c>
      <c r="AD483">
        <f t="shared" ca="1" si="91"/>
        <v>24.950683599368908</v>
      </c>
      <c r="AE483">
        <f t="shared" ca="1" si="91"/>
        <v>10.546686709975193</v>
      </c>
      <c r="AF483">
        <f t="shared" ca="1" si="91"/>
        <v>19.386175820048621</v>
      </c>
      <c r="AG483">
        <f t="shared" ca="1" si="91"/>
        <v>22.774422829894874</v>
      </c>
      <c r="AH483">
        <f t="shared" ca="1" si="91"/>
        <v>10.684994380840735</v>
      </c>
    </row>
    <row r="484" spans="1:34" x14ac:dyDescent="0.3">
      <c r="A484">
        <v>483</v>
      </c>
      <c r="B484" s="1">
        <v>52.95279</v>
      </c>
      <c r="C484" s="1">
        <v>6.5124899999999997</v>
      </c>
      <c r="D484">
        <v>483</v>
      </c>
      <c r="E484">
        <f t="shared" ca="1" si="83"/>
        <v>21.606590857878853</v>
      </c>
      <c r="F484">
        <v>483</v>
      </c>
      <c r="G484">
        <f t="shared" ca="1" si="92"/>
        <v>15.364501969524932</v>
      </c>
      <c r="H484">
        <f t="shared" ca="1" si="92"/>
        <v>14.17906320067986</v>
      </c>
      <c r="I484">
        <f t="shared" ca="1" si="92"/>
        <v>10.686338395592822</v>
      </c>
      <c r="J484">
        <f t="shared" ca="1" si="92"/>
        <v>14.03728496810858</v>
      </c>
      <c r="K484">
        <v>483</v>
      </c>
      <c r="L484">
        <f t="shared" ca="1" si="93"/>
        <v>10.0142479751996</v>
      </c>
      <c r="M484">
        <f t="shared" ca="1" si="93"/>
        <v>12.326377523077308</v>
      </c>
      <c r="N484">
        <v>483</v>
      </c>
      <c r="O484">
        <f t="shared" ca="1" si="94"/>
        <v>13.37537110418692</v>
      </c>
      <c r="P484">
        <f t="shared" ca="1" si="94"/>
        <v>21.938993814705206</v>
      </c>
      <c r="Q484">
        <f t="shared" ca="1" si="94"/>
        <v>24.97052729535509</v>
      </c>
      <c r="R484">
        <v>483</v>
      </c>
      <c r="S484">
        <f t="shared" ca="1" si="95"/>
        <v>13.352694724002642</v>
      </c>
      <c r="T484">
        <f t="shared" ca="1" si="95"/>
        <v>24.960931991486866</v>
      </c>
      <c r="U484">
        <f t="shared" ca="1" si="95"/>
        <v>10.603363855674356</v>
      </c>
      <c r="V484">
        <v>483</v>
      </c>
      <c r="W484">
        <f t="shared" ca="1" si="88"/>
        <v>24.804519727128451</v>
      </c>
      <c r="X484">
        <v>483</v>
      </c>
      <c r="Y484">
        <f t="shared" ca="1" si="89"/>
        <v>15.559796755966911</v>
      </c>
      <c r="Z484">
        <v>483</v>
      </c>
      <c r="AA484">
        <f t="shared" ca="1" si="90"/>
        <v>18.359677902871674</v>
      </c>
      <c r="AB484">
        <v>483</v>
      </c>
      <c r="AC484">
        <f t="shared" ref="AC484:AH500" ca="1" si="96" xml:space="preserve"> RAND()*15+10</f>
        <v>22.990160929655232</v>
      </c>
      <c r="AD484">
        <f t="shared" ca="1" si="96"/>
        <v>15.413542206364784</v>
      </c>
      <c r="AE484">
        <f t="shared" ca="1" si="96"/>
        <v>15.88527672059748</v>
      </c>
      <c r="AF484">
        <f t="shared" ca="1" si="96"/>
        <v>18.268824993246632</v>
      </c>
      <c r="AG484">
        <f t="shared" ca="1" si="96"/>
        <v>15.089268343611774</v>
      </c>
      <c r="AH484">
        <f t="shared" ca="1" si="96"/>
        <v>11.735088188004498</v>
      </c>
    </row>
    <row r="485" spans="1:34" x14ac:dyDescent="0.3">
      <c r="A485">
        <v>484</v>
      </c>
      <c r="B485" s="1">
        <v>52.952800000000003</v>
      </c>
      <c r="C485" s="1">
        <v>6.5124300000000002</v>
      </c>
      <c r="D485">
        <v>484</v>
      </c>
      <c r="E485">
        <f t="shared" ca="1" si="83"/>
        <v>22.399099676455528</v>
      </c>
      <c r="F485">
        <v>484</v>
      </c>
      <c r="G485">
        <f t="shared" ca="1" si="92"/>
        <v>15.194950385682933</v>
      </c>
      <c r="H485">
        <f t="shared" ca="1" si="92"/>
        <v>21.678131187682681</v>
      </c>
      <c r="I485">
        <f t="shared" ca="1" si="92"/>
        <v>17.701986940065954</v>
      </c>
      <c r="J485">
        <f t="shared" ca="1" si="92"/>
        <v>10.285436733801589</v>
      </c>
      <c r="K485">
        <v>484</v>
      </c>
      <c r="L485">
        <f t="shared" ca="1" si="93"/>
        <v>24.558859699630482</v>
      </c>
      <c r="M485">
        <f t="shared" ca="1" si="93"/>
        <v>19.949447647556966</v>
      </c>
      <c r="N485">
        <v>484</v>
      </c>
      <c r="O485">
        <f t="shared" ca="1" si="94"/>
        <v>21.816195585689329</v>
      </c>
      <c r="P485">
        <f t="shared" ca="1" si="94"/>
        <v>14.221293649597014</v>
      </c>
      <c r="Q485">
        <f t="shared" ca="1" si="94"/>
        <v>19.267917547328331</v>
      </c>
      <c r="R485">
        <v>484</v>
      </c>
      <c r="S485">
        <f t="shared" ca="1" si="95"/>
        <v>24.432966573020746</v>
      </c>
      <c r="T485">
        <f t="shared" ca="1" si="95"/>
        <v>24.537023529692757</v>
      </c>
      <c r="U485">
        <f t="shared" ca="1" si="95"/>
        <v>22.70254345733202</v>
      </c>
      <c r="V485">
        <v>484</v>
      </c>
      <c r="W485">
        <f t="shared" ca="1" si="88"/>
        <v>16.997819478631971</v>
      </c>
      <c r="X485">
        <v>484</v>
      </c>
      <c r="Y485">
        <f t="shared" ca="1" si="89"/>
        <v>23.221095903350154</v>
      </c>
      <c r="Z485">
        <v>484</v>
      </c>
      <c r="AA485">
        <f t="shared" ca="1" si="90"/>
        <v>16.24681444186556</v>
      </c>
      <c r="AB485">
        <v>484</v>
      </c>
      <c r="AC485">
        <f t="shared" ca="1" si="96"/>
        <v>22.174569345408344</v>
      </c>
      <c r="AD485">
        <f t="shared" ca="1" si="96"/>
        <v>18.083755864838086</v>
      </c>
      <c r="AE485">
        <f t="shared" ca="1" si="96"/>
        <v>12.006818923442012</v>
      </c>
      <c r="AF485">
        <f t="shared" ca="1" si="96"/>
        <v>12.117205919848988</v>
      </c>
      <c r="AG485">
        <f t="shared" ca="1" si="96"/>
        <v>17.24374920310466</v>
      </c>
      <c r="AH485">
        <f t="shared" ca="1" si="96"/>
        <v>23.261765838562408</v>
      </c>
    </row>
    <row r="486" spans="1:34" x14ac:dyDescent="0.3">
      <c r="A486">
        <v>485</v>
      </c>
      <c r="B486" s="1">
        <v>52.952800000000003</v>
      </c>
      <c r="C486" s="1">
        <v>6.5124000000000004</v>
      </c>
      <c r="D486">
        <v>485</v>
      </c>
      <c r="E486">
        <f t="shared" ca="1" si="83"/>
        <v>24.832370194080355</v>
      </c>
      <c r="F486">
        <v>485</v>
      </c>
      <c r="G486">
        <f t="shared" ca="1" si="92"/>
        <v>19.551482687207574</v>
      </c>
      <c r="H486">
        <f t="shared" ca="1" si="92"/>
        <v>18.939775183842826</v>
      </c>
      <c r="I486">
        <f t="shared" ca="1" si="92"/>
        <v>18.552359530212499</v>
      </c>
      <c r="J486">
        <f t="shared" ca="1" si="92"/>
        <v>23.378578425044761</v>
      </c>
      <c r="K486">
        <v>485</v>
      </c>
      <c r="L486">
        <f t="shared" ca="1" si="93"/>
        <v>22.940173873332192</v>
      </c>
      <c r="M486">
        <f t="shared" ca="1" si="93"/>
        <v>11.558013359757416</v>
      </c>
      <c r="N486">
        <v>485</v>
      </c>
      <c r="O486">
        <f t="shared" ca="1" si="94"/>
        <v>24.814800640675116</v>
      </c>
      <c r="P486">
        <f t="shared" ca="1" si="94"/>
        <v>20.890588973362931</v>
      </c>
      <c r="Q486">
        <f t="shared" ca="1" si="94"/>
        <v>22.624422008541849</v>
      </c>
      <c r="R486">
        <v>485</v>
      </c>
      <c r="S486">
        <f t="shared" ca="1" si="95"/>
        <v>11.019565575189025</v>
      </c>
      <c r="T486">
        <f t="shared" ca="1" si="95"/>
        <v>16.995691205711505</v>
      </c>
      <c r="U486">
        <f t="shared" ca="1" si="95"/>
        <v>13.10267461173037</v>
      </c>
      <c r="V486">
        <v>485</v>
      </c>
      <c r="W486">
        <f t="shared" ca="1" si="88"/>
        <v>19.409256092748077</v>
      </c>
      <c r="X486">
        <v>485</v>
      </c>
      <c r="Y486">
        <f t="shared" ca="1" si="89"/>
        <v>20.784052403784223</v>
      </c>
      <c r="Z486">
        <v>485</v>
      </c>
      <c r="AA486">
        <f t="shared" ca="1" si="90"/>
        <v>20.581227971074405</v>
      </c>
      <c r="AB486">
        <v>485</v>
      </c>
      <c r="AC486">
        <f t="shared" ca="1" si="96"/>
        <v>21.078124907487229</v>
      </c>
      <c r="AD486">
        <f t="shared" ca="1" si="96"/>
        <v>12.887095599479812</v>
      </c>
      <c r="AE486">
        <f t="shared" ca="1" si="96"/>
        <v>23.590089927071496</v>
      </c>
      <c r="AF486">
        <f t="shared" ca="1" si="96"/>
        <v>22.348932797354493</v>
      </c>
      <c r="AG486">
        <f t="shared" ca="1" si="96"/>
        <v>20.887648631416425</v>
      </c>
      <c r="AH486">
        <f t="shared" ca="1" si="96"/>
        <v>18.80558519976319</v>
      </c>
    </row>
    <row r="487" spans="1:34" x14ac:dyDescent="0.3">
      <c r="A487">
        <v>486</v>
      </c>
      <c r="B487" s="1">
        <v>52.952809999999999</v>
      </c>
      <c r="C487" s="1">
        <v>6.5123699999999998</v>
      </c>
      <c r="D487">
        <v>486</v>
      </c>
      <c r="E487">
        <f t="shared" ca="1" si="83"/>
        <v>17.176825628310265</v>
      </c>
      <c r="F487">
        <v>486</v>
      </c>
      <c r="G487">
        <f t="shared" ca="1" si="92"/>
        <v>19.68850864114771</v>
      </c>
      <c r="H487">
        <f t="shared" ca="1" si="92"/>
        <v>15.970810096503561</v>
      </c>
      <c r="I487">
        <f t="shared" ca="1" si="92"/>
        <v>11.654621661536853</v>
      </c>
      <c r="J487">
        <f t="shared" ca="1" si="92"/>
        <v>18.482655802916149</v>
      </c>
      <c r="K487">
        <v>486</v>
      </c>
      <c r="L487">
        <f t="shared" ca="1" si="93"/>
        <v>10.853591409102314</v>
      </c>
      <c r="M487">
        <f t="shared" ca="1" si="93"/>
        <v>22.794789470268356</v>
      </c>
      <c r="N487">
        <v>486</v>
      </c>
      <c r="O487">
        <f t="shared" ca="1" si="94"/>
        <v>19.925039568745035</v>
      </c>
      <c r="P487">
        <f t="shared" ca="1" si="94"/>
        <v>14.016435391986299</v>
      </c>
      <c r="Q487">
        <f t="shared" ca="1" si="94"/>
        <v>18.235577660938681</v>
      </c>
      <c r="R487">
        <v>486</v>
      </c>
      <c r="S487">
        <f t="shared" ca="1" si="95"/>
        <v>24.79461834643288</v>
      </c>
      <c r="T487">
        <f t="shared" ca="1" si="95"/>
        <v>10.548951468235451</v>
      </c>
      <c r="U487">
        <f t="shared" ca="1" si="95"/>
        <v>19.217563899934159</v>
      </c>
      <c r="V487">
        <v>486</v>
      </c>
      <c r="W487">
        <f t="shared" ca="1" si="88"/>
        <v>11.962739452488485</v>
      </c>
      <c r="X487">
        <v>486</v>
      </c>
      <c r="Y487">
        <f t="shared" ca="1" si="89"/>
        <v>17.89070010767211</v>
      </c>
      <c r="Z487">
        <v>486</v>
      </c>
      <c r="AA487">
        <f t="shared" ca="1" si="90"/>
        <v>10.980779000509177</v>
      </c>
      <c r="AB487">
        <v>486</v>
      </c>
      <c r="AC487">
        <f t="shared" ca="1" si="96"/>
        <v>21.577896677984249</v>
      </c>
      <c r="AD487">
        <f t="shared" ca="1" si="96"/>
        <v>12.047567752135924</v>
      </c>
      <c r="AE487">
        <f t="shared" ca="1" si="96"/>
        <v>12.703980994878966</v>
      </c>
      <c r="AF487">
        <f t="shared" ca="1" si="96"/>
        <v>20.97309688106526</v>
      </c>
      <c r="AG487">
        <f t="shared" ca="1" si="96"/>
        <v>18.641461967872157</v>
      </c>
      <c r="AH487">
        <f t="shared" ca="1" si="96"/>
        <v>18.175479776446757</v>
      </c>
    </row>
    <row r="488" spans="1:34" x14ac:dyDescent="0.3">
      <c r="A488">
        <v>487</v>
      </c>
      <c r="B488" s="1">
        <v>52.952820000000003</v>
      </c>
      <c r="C488" s="1">
        <v>6.51234</v>
      </c>
      <c r="D488">
        <v>487</v>
      </c>
      <c r="E488">
        <f t="shared" ca="1" si="83"/>
        <v>15.302528690374039</v>
      </c>
      <c r="F488">
        <v>487</v>
      </c>
      <c r="G488">
        <f t="shared" ca="1" si="92"/>
        <v>13.93328646729846</v>
      </c>
      <c r="H488">
        <f t="shared" ca="1" si="92"/>
        <v>17.998703379409982</v>
      </c>
      <c r="I488">
        <f t="shared" ca="1" si="92"/>
        <v>18.092877712656488</v>
      </c>
      <c r="J488">
        <f t="shared" ca="1" si="92"/>
        <v>11.56270226818339</v>
      </c>
      <c r="K488">
        <v>487</v>
      </c>
      <c r="L488">
        <f t="shared" ca="1" si="93"/>
        <v>22.698749678375311</v>
      </c>
      <c r="M488">
        <f t="shared" ca="1" si="93"/>
        <v>16.791915339509831</v>
      </c>
      <c r="N488">
        <v>487</v>
      </c>
      <c r="O488">
        <f t="shared" ca="1" si="94"/>
        <v>24.658356084186362</v>
      </c>
      <c r="P488">
        <f t="shared" ca="1" si="94"/>
        <v>16.904453865693423</v>
      </c>
      <c r="Q488">
        <f t="shared" ca="1" si="94"/>
        <v>13.74398331714843</v>
      </c>
      <c r="R488">
        <v>487</v>
      </c>
      <c r="S488">
        <f t="shared" ca="1" si="95"/>
        <v>13.848329242875396</v>
      </c>
      <c r="T488">
        <f t="shared" ca="1" si="95"/>
        <v>24.624896271567206</v>
      </c>
      <c r="U488">
        <f t="shared" ca="1" si="95"/>
        <v>21.579667236369055</v>
      </c>
      <c r="V488">
        <v>487</v>
      </c>
      <c r="W488">
        <f t="shared" ca="1" si="88"/>
        <v>10.860275091184906</v>
      </c>
      <c r="X488">
        <v>487</v>
      </c>
      <c r="Y488">
        <f t="shared" ca="1" si="89"/>
        <v>16.07884419245044</v>
      </c>
      <c r="Z488">
        <v>487</v>
      </c>
      <c r="AA488">
        <f t="shared" ca="1" si="90"/>
        <v>20.124701745697287</v>
      </c>
      <c r="AB488">
        <v>487</v>
      </c>
      <c r="AC488">
        <f t="shared" ca="1" si="96"/>
        <v>16.906909527992063</v>
      </c>
      <c r="AD488">
        <f t="shared" ca="1" si="96"/>
        <v>16.158250657974342</v>
      </c>
      <c r="AE488">
        <f t="shared" ca="1" si="96"/>
        <v>17.503666346535677</v>
      </c>
      <c r="AF488">
        <f t="shared" ca="1" si="96"/>
        <v>24.526041559320305</v>
      </c>
      <c r="AG488">
        <f t="shared" ca="1" si="96"/>
        <v>14.676560427951109</v>
      </c>
      <c r="AH488">
        <f t="shared" ca="1" si="96"/>
        <v>18.457112557584992</v>
      </c>
    </row>
    <row r="489" spans="1:34" x14ac:dyDescent="0.3">
      <c r="A489">
        <v>488</v>
      </c>
      <c r="B489" s="1">
        <v>52.952829999999999</v>
      </c>
      <c r="C489" s="1">
        <v>6.5122999999999998</v>
      </c>
      <c r="D489">
        <v>488</v>
      </c>
      <c r="E489">
        <f t="shared" ca="1" si="83"/>
        <v>16.335180984212883</v>
      </c>
      <c r="F489">
        <v>488</v>
      </c>
      <c r="G489">
        <f t="shared" ca="1" si="92"/>
        <v>23.052417419810489</v>
      </c>
      <c r="H489">
        <f t="shared" ca="1" si="92"/>
        <v>11.076425894039227</v>
      </c>
      <c r="I489">
        <f t="shared" ca="1" si="92"/>
        <v>18.510065298032202</v>
      </c>
      <c r="J489">
        <f t="shared" ca="1" si="92"/>
        <v>13.543496683775757</v>
      </c>
      <c r="K489">
        <v>488</v>
      </c>
      <c r="L489">
        <f t="shared" ca="1" si="93"/>
        <v>17.409968420614472</v>
      </c>
      <c r="M489">
        <f t="shared" ca="1" si="93"/>
        <v>18.157368430169388</v>
      </c>
      <c r="N489">
        <v>488</v>
      </c>
      <c r="O489">
        <f t="shared" ca="1" si="94"/>
        <v>12.216128227204702</v>
      </c>
      <c r="P489">
        <f t="shared" ca="1" si="94"/>
        <v>13.052516271472825</v>
      </c>
      <c r="Q489">
        <f t="shared" ca="1" si="94"/>
        <v>19.535952114589378</v>
      </c>
      <c r="R489">
        <v>488</v>
      </c>
      <c r="S489">
        <f t="shared" ca="1" si="95"/>
        <v>21.856204840239748</v>
      </c>
      <c r="T489">
        <f t="shared" ca="1" si="95"/>
        <v>12.765999736898745</v>
      </c>
      <c r="U489">
        <f t="shared" ca="1" si="95"/>
        <v>12.580563948273538</v>
      </c>
      <c r="V489">
        <v>488</v>
      </c>
      <c r="W489">
        <f t="shared" ca="1" si="88"/>
        <v>16.215022890321407</v>
      </c>
      <c r="X489">
        <v>488</v>
      </c>
      <c r="Y489">
        <f t="shared" ca="1" si="89"/>
        <v>15.313164899408999</v>
      </c>
      <c r="Z489">
        <v>488</v>
      </c>
      <c r="AA489">
        <f t="shared" ca="1" si="90"/>
        <v>19.591157338555757</v>
      </c>
      <c r="AB489">
        <v>488</v>
      </c>
      <c r="AC489">
        <f t="shared" ca="1" si="96"/>
        <v>23.964848314047046</v>
      </c>
      <c r="AD489">
        <f t="shared" ca="1" si="96"/>
        <v>17.822620186696476</v>
      </c>
      <c r="AE489">
        <f t="shared" ca="1" si="96"/>
        <v>24.838012421574287</v>
      </c>
      <c r="AF489">
        <f t="shared" ca="1" si="96"/>
        <v>12.781108072895078</v>
      </c>
      <c r="AG489">
        <f t="shared" ca="1" si="96"/>
        <v>18.796072819161161</v>
      </c>
      <c r="AH489">
        <f t="shared" ca="1" si="96"/>
        <v>23.392957238199315</v>
      </c>
    </row>
    <row r="490" spans="1:34" x14ac:dyDescent="0.3">
      <c r="A490">
        <v>489</v>
      </c>
      <c r="B490" s="1">
        <v>52.953060000000001</v>
      </c>
      <c r="C490" s="1">
        <v>6.5116899999999998</v>
      </c>
      <c r="D490">
        <v>489</v>
      </c>
      <c r="E490">
        <f t="shared" ca="1" si="83"/>
        <v>23.845857370327103</v>
      </c>
      <c r="F490">
        <v>489</v>
      </c>
      <c r="G490">
        <f t="shared" ca="1" si="92"/>
        <v>21.228855870155485</v>
      </c>
      <c r="H490">
        <f t="shared" ca="1" si="92"/>
        <v>16.775211235452986</v>
      </c>
      <c r="I490">
        <f t="shared" ca="1" si="92"/>
        <v>10.519730560073254</v>
      </c>
      <c r="J490">
        <f t="shared" ca="1" si="92"/>
        <v>21.641779507476414</v>
      </c>
      <c r="K490">
        <v>489</v>
      </c>
      <c r="L490">
        <f t="shared" ca="1" si="93"/>
        <v>24.232318481710607</v>
      </c>
      <c r="M490">
        <f t="shared" ca="1" si="93"/>
        <v>22.308332829981318</v>
      </c>
      <c r="N490">
        <v>489</v>
      </c>
      <c r="O490">
        <f t="shared" ca="1" si="94"/>
        <v>20.055878229758189</v>
      </c>
      <c r="P490">
        <f t="shared" ca="1" si="94"/>
        <v>17.804589012404016</v>
      </c>
      <c r="Q490">
        <f t="shared" ca="1" si="94"/>
        <v>20.016755262080203</v>
      </c>
      <c r="R490">
        <v>489</v>
      </c>
      <c r="S490">
        <f t="shared" ca="1" si="95"/>
        <v>24.594473114173592</v>
      </c>
      <c r="T490">
        <f t="shared" ca="1" si="95"/>
        <v>22.87530150828298</v>
      </c>
      <c r="U490">
        <f t="shared" ca="1" si="95"/>
        <v>24.222033543962745</v>
      </c>
      <c r="V490">
        <v>489</v>
      </c>
      <c r="W490">
        <f t="shared" ca="1" si="88"/>
        <v>24.254003441275074</v>
      </c>
      <c r="X490">
        <v>489</v>
      </c>
      <c r="Y490">
        <f t="shared" ca="1" si="89"/>
        <v>21.8258904851021</v>
      </c>
      <c r="Z490">
        <v>489</v>
      </c>
      <c r="AA490">
        <f t="shared" ca="1" si="90"/>
        <v>16.853671902050731</v>
      </c>
      <c r="AB490">
        <v>489</v>
      </c>
      <c r="AC490">
        <f t="shared" ca="1" si="96"/>
        <v>16.340936863614345</v>
      </c>
      <c r="AD490">
        <f t="shared" ca="1" si="96"/>
        <v>14.025031203898894</v>
      </c>
      <c r="AE490">
        <f t="shared" ca="1" si="96"/>
        <v>11.277803051123682</v>
      </c>
      <c r="AF490">
        <f t="shared" ca="1" si="96"/>
        <v>14.64022369238501</v>
      </c>
      <c r="AG490">
        <f t="shared" ca="1" si="96"/>
        <v>23.474502825297662</v>
      </c>
      <c r="AH490">
        <f t="shared" ca="1" si="96"/>
        <v>17.927214268530619</v>
      </c>
    </row>
    <row r="491" spans="1:34" x14ac:dyDescent="0.3">
      <c r="A491">
        <v>490</v>
      </c>
      <c r="B491" s="1">
        <v>52.95308</v>
      </c>
      <c r="C491" s="1">
        <v>6.5116399999999999</v>
      </c>
      <c r="D491">
        <v>490</v>
      </c>
      <c r="E491">
        <f t="shared" ca="1" si="83"/>
        <v>13.427735663036785</v>
      </c>
      <c r="F491">
        <v>490</v>
      </c>
      <c r="G491">
        <f t="shared" ca="1" si="92"/>
        <v>22.438095786336319</v>
      </c>
      <c r="H491">
        <f t="shared" ca="1" si="92"/>
        <v>14.602136960582758</v>
      </c>
      <c r="I491">
        <f t="shared" ca="1" si="92"/>
        <v>10.0751456120848</v>
      </c>
      <c r="J491">
        <f t="shared" ca="1" si="92"/>
        <v>15.008096644635476</v>
      </c>
      <c r="K491">
        <v>490</v>
      </c>
      <c r="L491">
        <f t="shared" ca="1" si="93"/>
        <v>15.177087638022833</v>
      </c>
      <c r="M491">
        <f t="shared" ca="1" si="93"/>
        <v>24.840376088230531</v>
      </c>
      <c r="N491">
        <v>490</v>
      </c>
      <c r="O491">
        <f t="shared" ca="1" si="94"/>
        <v>18.398841336885368</v>
      </c>
      <c r="P491">
        <f t="shared" ca="1" si="94"/>
        <v>13.593196530168797</v>
      </c>
      <c r="Q491">
        <f t="shared" ca="1" si="94"/>
        <v>18.116040896702049</v>
      </c>
      <c r="R491">
        <v>490</v>
      </c>
      <c r="S491">
        <f t="shared" ca="1" si="95"/>
        <v>21.277608990257527</v>
      </c>
      <c r="T491">
        <f t="shared" ca="1" si="95"/>
        <v>21.765144528262038</v>
      </c>
      <c r="U491">
        <f t="shared" ca="1" si="95"/>
        <v>11.818238855196157</v>
      </c>
      <c r="V491">
        <v>490</v>
      </c>
      <c r="W491">
        <f t="shared" ca="1" si="88"/>
        <v>19.964982979901425</v>
      </c>
      <c r="X491">
        <v>490</v>
      </c>
      <c r="Y491">
        <f t="shared" ca="1" si="89"/>
        <v>18.546802572969153</v>
      </c>
      <c r="Z491">
        <v>490</v>
      </c>
      <c r="AA491">
        <f t="shared" ca="1" si="90"/>
        <v>11.841601419828098</v>
      </c>
      <c r="AB491">
        <v>490</v>
      </c>
      <c r="AC491">
        <f t="shared" ca="1" si="96"/>
        <v>20.840210871053202</v>
      </c>
      <c r="AD491">
        <f t="shared" ca="1" si="96"/>
        <v>15.904355244960602</v>
      </c>
      <c r="AE491">
        <f t="shared" ca="1" si="96"/>
        <v>22.289056500803994</v>
      </c>
      <c r="AF491">
        <f t="shared" ca="1" si="96"/>
        <v>11.59149480266354</v>
      </c>
      <c r="AG491">
        <f t="shared" ca="1" si="96"/>
        <v>19.976942811624443</v>
      </c>
      <c r="AH491">
        <f t="shared" ca="1" si="96"/>
        <v>19.658160544668853</v>
      </c>
    </row>
    <row r="492" spans="1:34" x14ac:dyDescent="0.3">
      <c r="A492">
        <v>491</v>
      </c>
      <c r="B492" s="1">
        <v>52.953099999999999</v>
      </c>
      <c r="C492" s="1">
        <v>6.5115999999999996</v>
      </c>
      <c r="D492">
        <v>491</v>
      </c>
      <c r="E492">
        <f t="shared" ca="1" si="83"/>
        <v>18.64993827517273</v>
      </c>
      <c r="F492">
        <v>491</v>
      </c>
      <c r="G492">
        <f t="shared" ca="1" si="92"/>
        <v>15.543965653514039</v>
      </c>
      <c r="H492">
        <f t="shared" ca="1" si="92"/>
        <v>17.607980805831961</v>
      </c>
      <c r="I492">
        <f t="shared" ca="1" si="92"/>
        <v>11.789972324671492</v>
      </c>
      <c r="J492">
        <f t="shared" ca="1" si="92"/>
        <v>24.612281729997363</v>
      </c>
      <c r="K492">
        <v>491</v>
      </c>
      <c r="L492">
        <f t="shared" ca="1" si="93"/>
        <v>22.559694832500739</v>
      </c>
      <c r="M492">
        <f t="shared" ca="1" si="93"/>
        <v>10.250265593586741</v>
      </c>
      <c r="N492">
        <v>491</v>
      </c>
      <c r="O492">
        <f t="shared" ca="1" si="94"/>
        <v>12.341071625814299</v>
      </c>
      <c r="P492">
        <f t="shared" ca="1" si="94"/>
        <v>14.886033608878844</v>
      </c>
      <c r="Q492">
        <f t="shared" ca="1" si="94"/>
        <v>20.936093243688216</v>
      </c>
      <c r="R492">
        <v>491</v>
      </c>
      <c r="S492">
        <f t="shared" ca="1" si="95"/>
        <v>11.04617438400976</v>
      </c>
      <c r="T492">
        <f t="shared" ca="1" si="95"/>
        <v>13.276784971705618</v>
      </c>
      <c r="U492">
        <f t="shared" ca="1" si="95"/>
        <v>19.97299200094352</v>
      </c>
      <c r="V492">
        <v>491</v>
      </c>
      <c r="W492">
        <f t="shared" ca="1" si="88"/>
        <v>10.565983257576782</v>
      </c>
      <c r="X492">
        <v>491</v>
      </c>
      <c r="Y492">
        <f t="shared" ca="1" si="89"/>
        <v>16.820296171713235</v>
      </c>
      <c r="Z492">
        <v>491</v>
      </c>
      <c r="AA492">
        <f t="shared" ca="1" si="90"/>
        <v>23.689264865470047</v>
      </c>
      <c r="AB492">
        <v>491</v>
      </c>
      <c r="AC492">
        <f t="shared" ca="1" si="96"/>
        <v>15.637165452349112</v>
      </c>
      <c r="AD492">
        <f t="shared" ca="1" si="96"/>
        <v>21.373242837602049</v>
      </c>
      <c r="AE492">
        <f t="shared" ca="1" si="96"/>
        <v>24.426821407438354</v>
      </c>
      <c r="AF492">
        <f t="shared" ca="1" si="96"/>
        <v>24.068350496430153</v>
      </c>
      <c r="AG492">
        <f t="shared" ca="1" si="96"/>
        <v>13.94543742922443</v>
      </c>
      <c r="AH492">
        <f t="shared" ca="1" si="96"/>
        <v>15.314489837688003</v>
      </c>
    </row>
    <row r="493" spans="1:34" x14ac:dyDescent="0.3">
      <c r="A493">
        <v>492</v>
      </c>
      <c r="B493" s="1">
        <v>52.953119999999998</v>
      </c>
      <c r="C493" s="1">
        <v>6.5115600000000002</v>
      </c>
      <c r="D493">
        <v>492</v>
      </c>
      <c r="E493">
        <f t="shared" ca="1" si="83"/>
        <v>10.265417429080481</v>
      </c>
      <c r="F493">
        <v>492</v>
      </c>
      <c r="G493">
        <f t="shared" ca="1" si="92"/>
        <v>20.152519028497299</v>
      </c>
      <c r="H493">
        <f t="shared" ca="1" si="92"/>
        <v>16.561383419672062</v>
      </c>
      <c r="I493">
        <f t="shared" ca="1" si="92"/>
        <v>20.409441399321686</v>
      </c>
      <c r="J493">
        <f t="shared" ca="1" si="92"/>
        <v>14.010989487184327</v>
      </c>
      <c r="K493">
        <v>492</v>
      </c>
      <c r="L493">
        <f t="shared" ca="1" si="93"/>
        <v>11.628983556831338</v>
      </c>
      <c r="M493">
        <f t="shared" ca="1" si="93"/>
        <v>20.725441543402049</v>
      </c>
      <c r="N493">
        <v>492</v>
      </c>
      <c r="O493">
        <f t="shared" ca="1" si="94"/>
        <v>18.564495519383094</v>
      </c>
      <c r="P493">
        <f t="shared" ca="1" si="94"/>
        <v>12.138987134534382</v>
      </c>
      <c r="Q493">
        <f t="shared" ca="1" si="94"/>
        <v>12.738143932116815</v>
      </c>
      <c r="R493">
        <v>492</v>
      </c>
      <c r="S493">
        <f t="shared" ca="1" si="95"/>
        <v>21.14972949578452</v>
      </c>
      <c r="T493">
        <f t="shared" ca="1" si="95"/>
        <v>21.518714671278808</v>
      </c>
      <c r="U493">
        <f t="shared" ca="1" si="95"/>
        <v>14.901937722219929</v>
      </c>
      <c r="V493">
        <v>492</v>
      </c>
      <c r="W493">
        <f t="shared" ca="1" si="88"/>
        <v>20.331209483786278</v>
      </c>
      <c r="X493">
        <v>492</v>
      </c>
      <c r="Y493">
        <f t="shared" ca="1" si="89"/>
        <v>14.267394581837179</v>
      </c>
      <c r="Z493">
        <v>492</v>
      </c>
      <c r="AA493">
        <f t="shared" ca="1" si="90"/>
        <v>24.780909327433569</v>
      </c>
      <c r="AB493">
        <v>492</v>
      </c>
      <c r="AC493">
        <f t="shared" ca="1" si="96"/>
        <v>20.684919618120624</v>
      </c>
      <c r="AD493">
        <f t="shared" ca="1" si="96"/>
        <v>14.784184478190088</v>
      </c>
      <c r="AE493">
        <f t="shared" ca="1" si="96"/>
        <v>19.795084704225609</v>
      </c>
      <c r="AF493">
        <f t="shared" ca="1" si="96"/>
        <v>13.440237676023216</v>
      </c>
      <c r="AG493">
        <f t="shared" ca="1" si="96"/>
        <v>18.959203861750083</v>
      </c>
      <c r="AH493">
        <f t="shared" ca="1" si="96"/>
        <v>14.626639630494676</v>
      </c>
    </row>
    <row r="494" spans="1:34" x14ac:dyDescent="0.3">
      <c r="A494">
        <v>493</v>
      </c>
      <c r="B494" s="1">
        <v>52.953139999999998</v>
      </c>
      <c r="C494" s="1">
        <v>6.5115299999999996</v>
      </c>
      <c r="D494">
        <v>493</v>
      </c>
      <c r="E494">
        <f t="shared" ca="1" si="83"/>
        <v>15.553421300418956</v>
      </c>
      <c r="F494">
        <v>493</v>
      </c>
      <c r="G494">
        <f t="shared" ca="1" si="92"/>
        <v>16.40803986572876</v>
      </c>
      <c r="H494">
        <f t="shared" ca="1" si="92"/>
        <v>21.329180497837172</v>
      </c>
      <c r="I494">
        <f t="shared" ca="1" si="92"/>
        <v>12.443780717700413</v>
      </c>
      <c r="J494">
        <f t="shared" ca="1" si="92"/>
        <v>24.84735319417252</v>
      </c>
      <c r="K494">
        <v>493</v>
      </c>
      <c r="L494">
        <f t="shared" ca="1" si="93"/>
        <v>23.494527506666316</v>
      </c>
      <c r="M494">
        <f t="shared" ca="1" si="93"/>
        <v>21.794634762519877</v>
      </c>
      <c r="N494">
        <v>493</v>
      </c>
      <c r="O494">
        <f t="shared" ca="1" si="94"/>
        <v>10.23162827098122</v>
      </c>
      <c r="P494">
        <f t="shared" ca="1" si="94"/>
        <v>24.40654453460651</v>
      </c>
      <c r="Q494">
        <f t="shared" ca="1" si="94"/>
        <v>20.962061443313246</v>
      </c>
      <c r="R494">
        <v>493</v>
      </c>
      <c r="S494">
        <f t="shared" ca="1" si="95"/>
        <v>10.249754259884371</v>
      </c>
      <c r="T494">
        <f t="shared" ca="1" si="95"/>
        <v>13.488380242031219</v>
      </c>
      <c r="U494">
        <f t="shared" ca="1" si="95"/>
        <v>14.805947146153343</v>
      </c>
      <c r="V494">
        <v>493</v>
      </c>
      <c r="W494">
        <f t="shared" ca="1" si="88"/>
        <v>21.985998410367515</v>
      </c>
      <c r="X494">
        <v>493</v>
      </c>
      <c r="Y494">
        <f t="shared" ca="1" si="89"/>
        <v>20.715997675497324</v>
      </c>
      <c r="Z494">
        <v>493</v>
      </c>
      <c r="AA494">
        <f t="shared" ca="1" si="90"/>
        <v>14.246655027482777</v>
      </c>
      <c r="AB494">
        <v>493</v>
      </c>
      <c r="AC494">
        <f t="shared" ca="1" si="96"/>
        <v>19.184407110868943</v>
      </c>
      <c r="AD494">
        <f t="shared" ca="1" si="96"/>
        <v>13.77360490065244</v>
      </c>
      <c r="AE494">
        <f t="shared" ca="1" si="96"/>
        <v>10.602030844405398</v>
      </c>
      <c r="AF494">
        <f t="shared" ca="1" si="96"/>
        <v>15.426822383465787</v>
      </c>
      <c r="AG494">
        <f t="shared" ca="1" si="96"/>
        <v>12.459233957153007</v>
      </c>
      <c r="AH494">
        <f t="shared" ca="1" si="96"/>
        <v>22.032309718274853</v>
      </c>
    </row>
    <row r="495" spans="1:34" x14ac:dyDescent="0.3">
      <c r="A495">
        <v>494</v>
      </c>
      <c r="B495" s="1">
        <v>52.953159999999997</v>
      </c>
      <c r="C495" s="1">
        <v>6.5114999999999998</v>
      </c>
      <c r="D495">
        <v>494</v>
      </c>
      <c r="E495">
        <f t="shared" ca="1" si="83"/>
        <v>20.573911151556239</v>
      </c>
      <c r="F495">
        <v>494</v>
      </c>
      <c r="G495">
        <f t="shared" ca="1" si="92"/>
        <v>15.703221314940443</v>
      </c>
      <c r="H495">
        <f t="shared" ca="1" si="92"/>
        <v>14.66600687045157</v>
      </c>
      <c r="I495">
        <f t="shared" ca="1" si="92"/>
        <v>10.506417546781183</v>
      </c>
      <c r="J495">
        <f t="shared" ca="1" si="92"/>
        <v>18.489043208398691</v>
      </c>
      <c r="K495">
        <v>494</v>
      </c>
      <c r="L495">
        <f t="shared" ca="1" si="93"/>
        <v>21.574481436282262</v>
      </c>
      <c r="M495">
        <f t="shared" ca="1" si="93"/>
        <v>15.674301360284673</v>
      </c>
      <c r="N495">
        <v>494</v>
      </c>
      <c r="O495">
        <f t="shared" ca="1" si="94"/>
        <v>23.21262975606507</v>
      </c>
      <c r="P495">
        <f t="shared" ca="1" si="94"/>
        <v>24.311512881459667</v>
      </c>
      <c r="Q495">
        <f t="shared" ca="1" si="94"/>
        <v>16.415911062354997</v>
      </c>
      <c r="R495">
        <v>494</v>
      </c>
      <c r="S495">
        <f t="shared" ca="1" si="95"/>
        <v>16.580937375844137</v>
      </c>
      <c r="T495">
        <f t="shared" ca="1" si="95"/>
        <v>15.902478007454262</v>
      </c>
      <c r="U495">
        <f t="shared" ca="1" si="95"/>
        <v>19.415928464470372</v>
      </c>
      <c r="V495">
        <v>494</v>
      </c>
      <c r="W495">
        <f t="shared" ca="1" si="88"/>
        <v>12.090327861061564</v>
      </c>
      <c r="X495">
        <v>494</v>
      </c>
      <c r="Y495">
        <f t="shared" ca="1" si="89"/>
        <v>24.762933443351685</v>
      </c>
      <c r="Z495">
        <v>494</v>
      </c>
      <c r="AA495">
        <f t="shared" ca="1" si="90"/>
        <v>20.276771366309482</v>
      </c>
      <c r="AB495">
        <v>494</v>
      </c>
      <c r="AC495">
        <f t="shared" ca="1" si="96"/>
        <v>16.583419457993557</v>
      </c>
      <c r="AD495">
        <f t="shared" ca="1" si="96"/>
        <v>19.837377749435436</v>
      </c>
      <c r="AE495">
        <f t="shared" ca="1" si="96"/>
        <v>20.434795002447117</v>
      </c>
      <c r="AF495">
        <f t="shared" ca="1" si="96"/>
        <v>24.717817149229028</v>
      </c>
      <c r="AG495">
        <f t="shared" ca="1" si="96"/>
        <v>19.478379360302682</v>
      </c>
      <c r="AH495">
        <f t="shared" ca="1" si="96"/>
        <v>11.406452267631744</v>
      </c>
    </row>
    <row r="496" spans="1:34" x14ac:dyDescent="0.3">
      <c r="A496">
        <v>495</v>
      </c>
      <c r="B496" s="1">
        <v>52.953180000000003</v>
      </c>
      <c r="C496" s="1">
        <v>6.5114799999999997</v>
      </c>
      <c r="D496">
        <v>495</v>
      </c>
      <c r="E496">
        <f t="shared" ca="1" si="83"/>
        <v>22.030483240607243</v>
      </c>
      <c r="F496">
        <v>495</v>
      </c>
      <c r="G496">
        <f t="shared" ca="1" si="92"/>
        <v>12.708328343891075</v>
      </c>
      <c r="H496">
        <f t="shared" ca="1" si="92"/>
        <v>22.736155591652501</v>
      </c>
      <c r="I496">
        <f t="shared" ca="1" si="92"/>
        <v>11.069146182216677</v>
      </c>
      <c r="J496">
        <f t="shared" ca="1" si="92"/>
        <v>20.392205038373692</v>
      </c>
      <c r="K496">
        <v>495</v>
      </c>
      <c r="L496">
        <f t="shared" ca="1" si="93"/>
        <v>24.92226318238157</v>
      </c>
      <c r="M496">
        <f t="shared" ca="1" si="93"/>
        <v>16.265014473647529</v>
      </c>
      <c r="N496">
        <v>495</v>
      </c>
      <c r="O496">
        <f t="shared" ca="1" si="94"/>
        <v>11.549432908753397</v>
      </c>
      <c r="P496">
        <f t="shared" ca="1" si="94"/>
        <v>15.751922797589163</v>
      </c>
      <c r="Q496">
        <f t="shared" ca="1" si="94"/>
        <v>16.598532328517845</v>
      </c>
      <c r="R496">
        <v>495</v>
      </c>
      <c r="S496">
        <f t="shared" ca="1" si="95"/>
        <v>22.006119416878473</v>
      </c>
      <c r="T496">
        <f t="shared" ca="1" si="95"/>
        <v>16.675040519845432</v>
      </c>
      <c r="U496">
        <f t="shared" ca="1" si="95"/>
        <v>12.632822575950865</v>
      </c>
      <c r="V496">
        <v>495</v>
      </c>
      <c r="W496">
        <f t="shared" ca="1" si="88"/>
        <v>20.835429572514151</v>
      </c>
      <c r="X496">
        <v>495</v>
      </c>
      <c r="Y496">
        <f t="shared" ca="1" si="89"/>
        <v>14.015393714231262</v>
      </c>
      <c r="Z496">
        <v>495</v>
      </c>
      <c r="AA496">
        <f t="shared" ca="1" si="90"/>
        <v>22.000554738372134</v>
      </c>
      <c r="AB496">
        <v>495</v>
      </c>
      <c r="AC496">
        <f t="shared" ca="1" si="96"/>
        <v>12.063200460941808</v>
      </c>
      <c r="AD496">
        <f t="shared" ca="1" si="96"/>
        <v>16.907915074131267</v>
      </c>
      <c r="AE496">
        <f t="shared" ca="1" si="96"/>
        <v>15.664834712027186</v>
      </c>
      <c r="AF496">
        <f t="shared" ca="1" si="96"/>
        <v>15.607496815682717</v>
      </c>
      <c r="AG496">
        <f t="shared" ca="1" si="96"/>
        <v>10.883674212482422</v>
      </c>
      <c r="AH496">
        <f t="shared" ca="1" si="96"/>
        <v>20.082523094424715</v>
      </c>
    </row>
    <row r="497" spans="1:34" x14ac:dyDescent="0.3">
      <c r="A497">
        <v>496</v>
      </c>
      <c r="B497" s="1">
        <v>52.953220000000002</v>
      </c>
      <c r="C497" s="1">
        <v>6.5114200000000002</v>
      </c>
      <c r="D497">
        <v>496</v>
      </c>
      <c r="E497">
        <f t="shared" ca="1" si="83"/>
        <v>13.060077715733911</v>
      </c>
      <c r="F497">
        <v>496</v>
      </c>
      <c r="G497">
        <f t="shared" ca="1" si="92"/>
        <v>12.287975919218951</v>
      </c>
      <c r="H497">
        <f t="shared" ca="1" si="92"/>
        <v>15.323884593840322</v>
      </c>
      <c r="I497">
        <f t="shared" ca="1" si="92"/>
        <v>21.940088001268755</v>
      </c>
      <c r="J497">
        <f t="shared" ca="1" si="92"/>
        <v>23.342185119633832</v>
      </c>
      <c r="K497">
        <v>496</v>
      </c>
      <c r="L497">
        <f t="shared" ca="1" si="93"/>
        <v>15.019086980556107</v>
      </c>
      <c r="M497">
        <f t="shared" ca="1" si="93"/>
        <v>23.606858568748276</v>
      </c>
      <c r="N497">
        <v>496</v>
      </c>
      <c r="O497">
        <f t="shared" ca="1" si="94"/>
        <v>20.70345776809269</v>
      </c>
      <c r="P497">
        <f t="shared" ca="1" si="94"/>
        <v>20.907840533417072</v>
      </c>
      <c r="Q497">
        <f t="shared" ca="1" si="94"/>
        <v>15.50234229934054</v>
      </c>
      <c r="R497">
        <v>496</v>
      </c>
      <c r="S497">
        <f t="shared" ca="1" si="95"/>
        <v>15.226494149375508</v>
      </c>
      <c r="T497">
        <f t="shared" ca="1" si="95"/>
        <v>24.425656305176147</v>
      </c>
      <c r="U497">
        <f t="shared" ca="1" si="95"/>
        <v>17.461044145899535</v>
      </c>
      <c r="V497">
        <v>496</v>
      </c>
      <c r="W497">
        <f t="shared" ca="1" si="88"/>
        <v>15.969070289844632</v>
      </c>
      <c r="X497">
        <v>496</v>
      </c>
      <c r="Y497">
        <f t="shared" ca="1" si="89"/>
        <v>18.310176884064212</v>
      </c>
      <c r="Z497">
        <v>496</v>
      </c>
      <c r="AA497">
        <f t="shared" ca="1" si="90"/>
        <v>13.645523971204506</v>
      </c>
      <c r="AB497">
        <v>496</v>
      </c>
      <c r="AC497">
        <f t="shared" ca="1" si="96"/>
        <v>15.756006684763754</v>
      </c>
      <c r="AD497">
        <f t="shared" ca="1" si="96"/>
        <v>12.93230003686047</v>
      </c>
      <c r="AE497">
        <f t="shared" ca="1" si="96"/>
        <v>24.010908227084464</v>
      </c>
      <c r="AF497">
        <f t="shared" ca="1" si="96"/>
        <v>23.459928580988393</v>
      </c>
      <c r="AG497">
        <f t="shared" ca="1" si="96"/>
        <v>11.35591213457683</v>
      </c>
      <c r="AH497">
        <f t="shared" ca="1" si="96"/>
        <v>14.501174020163889</v>
      </c>
    </row>
    <row r="498" spans="1:34" x14ac:dyDescent="0.3">
      <c r="A498">
        <v>497</v>
      </c>
      <c r="B498" s="1">
        <v>52.953249999999997</v>
      </c>
      <c r="C498" s="1">
        <v>6.5113799999999999</v>
      </c>
      <c r="D498">
        <v>497</v>
      </c>
      <c r="E498">
        <f t="shared" ca="1" si="83"/>
        <v>17.838112731905454</v>
      </c>
      <c r="F498">
        <v>497</v>
      </c>
      <c r="G498">
        <f t="shared" ca="1" si="92"/>
        <v>12.456263884719185</v>
      </c>
      <c r="H498">
        <f t="shared" ca="1" si="92"/>
        <v>16.869731878923773</v>
      </c>
      <c r="I498">
        <f t="shared" ca="1" si="92"/>
        <v>22.98203208188292</v>
      </c>
      <c r="J498">
        <f t="shared" ca="1" si="92"/>
        <v>11.329147570524638</v>
      </c>
      <c r="K498">
        <v>497</v>
      </c>
      <c r="L498">
        <f t="shared" ca="1" si="93"/>
        <v>14.359194810666544</v>
      </c>
      <c r="M498">
        <f t="shared" ca="1" si="93"/>
        <v>14.759926356339028</v>
      </c>
      <c r="N498">
        <v>497</v>
      </c>
      <c r="O498">
        <f t="shared" ca="1" si="94"/>
        <v>12.651285513755747</v>
      </c>
      <c r="P498">
        <f t="shared" ca="1" si="94"/>
        <v>13.603201062538249</v>
      </c>
      <c r="Q498">
        <f t="shared" ca="1" si="94"/>
        <v>16.225810652650143</v>
      </c>
      <c r="R498">
        <v>497</v>
      </c>
      <c r="S498">
        <f t="shared" ca="1" si="95"/>
        <v>21.500043580074703</v>
      </c>
      <c r="T498">
        <f t="shared" ca="1" si="95"/>
        <v>11.083750735809291</v>
      </c>
      <c r="U498">
        <f t="shared" ca="1" si="95"/>
        <v>19.320585463015746</v>
      </c>
      <c r="V498">
        <v>497</v>
      </c>
      <c r="W498">
        <f t="shared" ca="1" si="88"/>
        <v>20.212845167035731</v>
      </c>
      <c r="X498">
        <v>497</v>
      </c>
      <c r="Y498">
        <f t="shared" ca="1" si="89"/>
        <v>13.783852784655915</v>
      </c>
      <c r="Z498">
        <v>497</v>
      </c>
      <c r="AA498">
        <f t="shared" ca="1" si="90"/>
        <v>14.48756809970785</v>
      </c>
      <c r="AB498">
        <v>497</v>
      </c>
      <c r="AC498">
        <f t="shared" ca="1" si="96"/>
        <v>11.324769129574102</v>
      </c>
      <c r="AD498">
        <f t="shared" ca="1" si="96"/>
        <v>23.853334976699308</v>
      </c>
      <c r="AE498">
        <f t="shared" ca="1" si="96"/>
        <v>20.410576167654739</v>
      </c>
      <c r="AF498">
        <f t="shared" ca="1" si="96"/>
        <v>10.341535916455143</v>
      </c>
      <c r="AG498">
        <f t="shared" ca="1" si="96"/>
        <v>14.242489605643383</v>
      </c>
      <c r="AH498">
        <f t="shared" ca="1" si="96"/>
        <v>14.226500211862195</v>
      </c>
    </row>
    <row r="499" spans="1:34" x14ac:dyDescent="0.3">
      <c r="A499">
        <v>498</v>
      </c>
      <c r="B499" s="1">
        <v>52.953279999999999</v>
      </c>
      <c r="C499" s="1">
        <v>6.5113399999999997</v>
      </c>
      <c r="D499">
        <v>498</v>
      </c>
      <c r="E499">
        <f t="shared" ca="1" si="83"/>
        <v>14.514708179643703</v>
      </c>
      <c r="F499">
        <v>498</v>
      </c>
      <c r="G499">
        <f t="shared" ca="1" si="92"/>
        <v>24.03011283248717</v>
      </c>
      <c r="H499">
        <f t="shared" ca="1" si="92"/>
        <v>24.772756295438668</v>
      </c>
      <c r="I499">
        <f t="shared" ca="1" si="92"/>
        <v>19.426638676434507</v>
      </c>
      <c r="J499">
        <f t="shared" ca="1" si="92"/>
        <v>24.589710215945729</v>
      </c>
      <c r="K499">
        <v>498</v>
      </c>
      <c r="L499">
        <f t="shared" ca="1" si="93"/>
        <v>12.215706575340231</v>
      </c>
      <c r="M499">
        <f t="shared" ca="1" si="93"/>
        <v>21.848617399062938</v>
      </c>
      <c r="N499">
        <v>498</v>
      </c>
      <c r="O499">
        <f t="shared" ca="1" si="94"/>
        <v>10.921433639277167</v>
      </c>
      <c r="P499">
        <f t="shared" ca="1" si="94"/>
        <v>19.595087366984728</v>
      </c>
      <c r="Q499">
        <f t="shared" ca="1" si="94"/>
        <v>14.117151428614289</v>
      </c>
      <c r="R499">
        <v>498</v>
      </c>
      <c r="S499">
        <f t="shared" ca="1" si="95"/>
        <v>19.744305214674458</v>
      </c>
      <c r="T499">
        <f t="shared" ca="1" si="95"/>
        <v>12.201263296257993</v>
      </c>
      <c r="U499">
        <f t="shared" ca="1" si="95"/>
        <v>16.448389611228215</v>
      </c>
      <c r="V499">
        <v>498</v>
      </c>
      <c r="W499">
        <f t="shared" ca="1" si="88"/>
        <v>15.185657789178094</v>
      </c>
      <c r="X499">
        <v>498</v>
      </c>
      <c r="Y499">
        <f t="shared" ca="1" si="89"/>
        <v>11.233384887893665</v>
      </c>
      <c r="Z499">
        <v>498</v>
      </c>
      <c r="AA499">
        <f t="shared" ca="1" si="90"/>
        <v>21.968680422103844</v>
      </c>
      <c r="AB499">
        <v>498</v>
      </c>
      <c r="AC499">
        <f t="shared" ca="1" si="96"/>
        <v>17.653983954195883</v>
      </c>
      <c r="AD499">
        <f t="shared" ca="1" si="96"/>
        <v>21.325275085885984</v>
      </c>
      <c r="AE499">
        <f t="shared" ca="1" si="96"/>
        <v>20.399950777450492</v>
      </c>
      <c r="AF499">
        <f t="shared" ca="1" si="96"/>
        <v>16.030279870865641</v>
      </c>
      <c r="AG499">
        <f t="shared" ca="1" si="96"/>
        <v>20.166950968581236</v>
      </c>
      <c r="AH499">
        <f t="shared" ca="1" si="96"/>
        <v>24.875407772935318</v>
      </c>
    </row>
    <row r="500" spans="1:34" x14ac:dyDescent="0.3">
      <c r="A500">
        <v>499</v>
      </c>
      <c r="B500" s="1">
        <v>52.953330000000001</v>
      </c>
      <c r="C500" s="1">
        <v>6.5112899999999998</v>
      </c>
      <c r="D500">
        <v>499</v>
      </c>
      <c r="E500">
        <f t="shared" ca="1" si="83"/>
        <v>11.24827360733333</v>
      </c>
      <c r="F500">
        <v>499</v>
      </c>
      <c r="G500">
        <f t="shared" ca="1" si="92"/>
        <v>13.565209056175838</v>
      </c>
      <c r="H500">
        <f t="shared" ca="1" si="92"/>
        <v>18.675804249154204</v>
      </c>
      <c r="I500">
        <f t="shared" ca="1" si="92"/>
        <v>18.895253021289641</v>
      </c>
      <c r="J500">
        <f t="shared" ca="1" si="92"/>
        <v>21.079019343605559</v>
      </c>
      <c r="K500">
        <v>499</v>
      </c>
      <c r="L500">
        <f t="shared" ca="1" si="93"/>
        <v>11.434738949068116</v>
      </c>
      <c r="M500">
        <f t="shared" ca="1" si="93"/>
        <v>12.644196672871018</v>
      </c>
      <c r="N500">
        <v>499</v>
      </c>
      <c r="O500">
        <f t="shared" ca="1" si="94"/>
        <v>23.957138901696833</v>
      </c>
      <c r="P500">
        <f t="shared" ca="1" si="94"/>
        <v>11.707763567382671</v>
      </c>
      <c r="Q500">
        <f t="shared" ca="1" si="94"/>
        <v>10.52365977205959</v>
      </c>
      <c r="R500">
        <v>499</v>
      </c>
      <c r="S500">
        <f ca="1" xml:space="preserve"> RAND()*15+10</f>
        <v>19.571332749893763</v>
      </c>
      <c r="T500">
        <f t="shared" ref="T500:U500" ca="1" si="97" xml:space="preserve"> RAND()*15+10</f>
        <v>10.260808553749428</v>
      </c>
      <c r="U500">
        <f t="shared" ca="1" si="97"/>
        <v>10.613662590769156</v>
      </c>
      <c r="V500">
        <v>499</v>
      </c>
      <c r="W500">
        <f t="shared" ca="1" si="88"/>
        <v>23.111665955633924</v>
      </c>
      <c r="X500">
        <v>499</v>
      </c>
      <c r="Y500">
        <f t="shared" ca="1" si="89"/>
        <v>12.062740091486477</v>
      </c>
      <c r="Z500">
        <v>499</v>
      </c>
      <c r="AA500">
        <f t="shared" ca="1" si="90"/>
        <v>16.287856003811708</v>
      </c>
      <c r="AB500">
        <v>499</v>
      </c>
      <c r="AC500">
        <f t="shared" ca="1" si="96"/>
        <v>16.650806333770952</v>
      </c>
      <c r="AD500">
        <f t="shared" ca="1" si="96"/>
        <v>14.435685529097245</v>
      </c>
      <c r="AE500">
        <f t="shared" ca="1" si="96"/>
        <v>15.214819502730126</v>
      </c>
      <c r="AF500">
        <f t="shared" ca="1" si="96"/>
        <v>21.225310143752552</v>
      </c>
      <c r="AG500">
        <f t="shared" ca="1" si="96"/>
        <v>17.643713918004469</v>
      </c>
      <c r="AH500">
        <f t="shared" ca="1" si="96"/>
        <v>13.029937557320025</v>
      </c>
    </row>
    <row r="501" spans="1:34" x14ac:dyDescent="0.3">
      <c r="B501" s="1"/>
      <c r="C501" s="1"/>
    </row>
    <row r="502" spans="1:34" x14ac:dyDescent="0.3">
      <c r="B502" s="1"/>
      <c r="C502" s="1"/>
    </row>
    <row r="503" spans="1:34" x14ac:dyDescent="0.3">
      <c r="B503" s="1"/>
      <c r="C503" s="1"/>
    </row>
    <row r="504" spans="1:34" x14ac:dyDescent="0.3">
      <c r="B504" s="1"/>
      <c r="C504" s="1"/>
    </row>
    <row r="505" spans="1:34" x14ac:dyDescent="0.3">
      <c r="B505" s="1"/>
      <c r="C505" s="1"/>
    </row>
    <row r="506" spans="1:34" x14ac:dyDescent="0.3">
      <c r="B506" s="1"/>
      <c r="C506" s="1"/>
    </row>
    <row r="507" spans="1:34" x14ac:dyDescent="0.3">
      <c r="B507" s="1"/>
      <c r="C507" s="1"/>
    </row>
    <row r="508" spans="1:34" x14ac:dyDescent="0.3">
      <c r="B508" s="1"/>
      <c r="C508" s="1"/>
    </row>
    <row r="509" spans="1:34" x14ac:dyDescent="0.3">
      <c r="B509" s="1"/>
      <c r="C509" s="1"/>
    </row>
    <row r="510" spans="1:34" x14ac:dyDescent="0.3">
      <c r="B510" s="1"/>
      <c r="C510" s="1"/>
    </row>
    <row r="511" spans="1:34" x14ac:dyDescent="0.3">
      <c r="B511" s="1"/>
      <c r="C511" s="1"/>
    </row>
    <row r="512" spans="1:34" x14ac:dyDescent="0.3">
      <c r="B512" s="1"/>
      <c r="C512" s="1"/>
    </row>
    <row r="513" spans="2:3" x14ac:dyDescent="0.3">
      <c r="B513" s="1"/>
      <c r="C513" s="1"/>
    </row>
    <row r="514" spans="2:3" x14ac:dyDescent="0.3">
      <c r="B514" s="1"/>
      <c r="C514" s="1"/>
    </row>
    <row r="515" spans="2:3" x14ac:dyDescent="0.3">
      <c r="B515" s="1"/>
      <c r="C515" s="1"/>
    </row>
    <row r="516" spans="2:3" x14ac:dyDescent="0.3">
      <c r="B516" s="1"/>
      <c r="C516" s="1"/>
    </row>
    <row r="517" spans="2:3" x14ac:dyDescent="0.3">
      <c r="B517" s="1"/>
      <c r="C517" s="1"/>
    </row>
    <row r="518" spans="2:3" x14ac:dyDescent="0.3">
      <c r="B518" s="1"/>
      <c r="C518" s="1"/>
    </row>
    <row r="519" spans="2:3" x14ac:dyDescent="0.3">
      <c r="B519" s="1"/>
      <c r="C519" s="1"/>
    </row>
    <row r="520" spans="2:3" x14ac:dyDescent="0.3">
      <c r="B520" s="1"/>
      <c r="C520" s="1"/>
    </row>
    <row r="521" spans="2:3" x14ac:dyDescent="0.3">
      <c r="B521" s="1"/>
      <c r="C521" s="1"/>
    </row>
    <row r="522" spans="2:3" x14ac:dyDescent="0.3">
      <c r="B522" s="1"/>
      <c r="C522" s="1"/>
    </row>
    <row r="523" spans="2:3" x14ac:dyDescent="0.3">
      <c r="B523" s="1"/>
      <c r="C523" s="1"/>
    </row>
    <row r="524" spans="2:3" x14ac:dyDescent="0.3">
      <c r="B524" s="1"/>
      <c r="C524" s="1"/>
    </row>
    <row r="525" spans="2:3" x14ac:dyDescent="0.3">
      <c r="B525" s="1"/>
      <c r="C525" s="1"/>
    </row>
    <row r="526" spans="2:3" x14ac:dyDescent="0.3">
      <c r="B526" s="1"/>
      <c r="C526" s="1"/>
    </row>
    <row r="527" spans="2:3" x14ac:dyDescent="0.3">
      <c r="B527" s="1"/>
      <c r="C527" s="1"/>
    </row>
    <row r="528" spans="2:3" x14ac:dyDescent="0.3">
      <c r="B528" s="1"/>
      <c r="C528" s="1"/>
    </row>
    <row r="529" spans="2:3" x14ac:dyDescent="0.3">
      <c r="B529" s="1"/>
      <c r="C529" s="1"/>
    </row>
    <row r="530" spans="2:3" x14ac:dyDescent="0.3">
      <c r="B530" s="1"/>
      <c r="C530" s="1"/>
    </row>
    <row r="531" spans="2:3" x14ac:dyDescent="0.3">
      <c r="B531" s="1"/>
      <c r="C531" s="1"/>
    </row>
    <row r="532" spans="2:3" x14ac:dyDescent="0.3">
      <c r="B532" s="1"/>
      <c r="C532" s="1"/>
    </row>
    <row r="533" spans="2:3" x14ac:dyDescent="0.3">
      <c r="B533" s="1"/>
      <c r="C533" s="1"/>
    </row>
    <row r="534" spans="2:3" x14ac:dyDescent="0.3">
      <c r="B534" s="1"/>
      <c r="C534" s="1"/>
    </row>
    <row r="535" spans="2:3" x14ac:dyDescent="0.3">
      <c r="B535" s="1"/>
      <c r="C535" s="1"/>
    </row>
    <row r="536" spans="2:3" x14ac:dyDescent="0.3">
      <c r="B536" s="1"/>
      <c r="C536" s="1"/>
    </row>
    <row r="537" spans="2:3" x14ac:dyDescent="0.3">
      <c r="B537" s="1"/>
      <c r="C537" s="1"/>
    </row>
    <row r="538" spans="2:3" x14ac:dyDescent="0.3">
      <c r="B538" s="1"/>
      <c r="C538" s="1"/>
    </row>
    <row r="539" spans="2:3" x14ac:dyDescent="0.3">
      <c r="B539" s="1"/>
      <c r="C539" s="1"/>
    </row>
    <row r="540" spans="2:3" x14ac:dyDescent="0.3">
      <c r="B540" s="1"/>
      <c r="C540" s="1"/>
    </row>
    <row r="541" spans="2:3" x14ac:dyDescent="0.3">
      <c r="B541" s="1"/>
      <c r="C541" s="1"/>
    </row>
    <row r="542" spans="2:3" x14ac:dyDescent="0.3">
      <c r="B542" s="1"/>
      <c r="C542" s="1"/>
    </row>
    <row r="543" spans="2:3" x14ac:dyDescent="0.3">
      <c r="B543" s="1"/>
      <c r="C543" s="1"/>
    </row>
    <row r="544" spans="2:3" x14ac:dyDescent="0.3">
      <c r="B544" s="1"/>
      <c r="C544" s="1"/>
    </row>
    <row r="545" spans="2:3" x14ac:dyDescent="0.3">
      <c r="B545" s="1"/>
      <c r="C545" s="1"/>
    </row>
    <row r="546" spans="2:3" x14ac:dyDescent="0.3">
      <c r="B546" s="1"/>
      <c r="C546" s="1"/>
    </row>
    <row r="547" spans="2:3" x14ac:dyDescent="0.3">
      <c r="B547" s="1"/>
      <c r="C547" s="1"/>
    </row>
    <row r="548" spans="2:3" x14ac:dyDescent="0.3">
      <c r="B548" s="1"/>
      <c r="C548" s="1"/>
    </row>
    <row r="549" spans="2:3" x14ac:dyDescent="0.3">
      <c r="B549" s="1"/>
      <c r="C549" s="1"/>
    </row>
    <row r="550" spans="2:3" x14ac:dyDescent="0.3">
      <c r="B550" s="1"/>
      <c r="C550" s="1"/>
    </row>
    <row r="551" spans="2:3" x14ac:dyDescent="0.3">
      <c r="B551" s="1"/>
      <c r="C551" s="1"/>
    </row>
    <row r="552" spans="2:3" x14ac:dyDescent="0.3">
      <c r="B552" s="1"/>
      <c r="C552" s="1"/>
    </row>
    <row r="553" spans="2:3" x14ac:dyDescent="0.3">
      <c r="B553" s="1"/>
      <c r="C553" s="1"/>
    </row>
    <row r="554" spans="2:3" x14ac:dyDescent="0.3">
      <c r="B554" s="1"/>
      <c r="C554" s="1"/>
    </row>
    <row r="555" spans="2:3" x14ac:dyDescent="0.3">
      <c r="B555" s="1"/>
      <c r="C555" s="1"/>
    </row>
    <row r="556" spans="2:3" x14ac:dyDescent="0.3">
      <c r="B556" s="1"/>
      <c r="C556" s="1"/>
    </row>
    <row r="557" spans="2:3" x14ac:dyDescent="0.3">
      <c r="B557" s="1"/>
      <c r="C557" s="1"/>
    </row>
    <row r="558" spans="2:3" x14ac:dyDescent="0.3">
      <c r="B558" s="1"/>
      <c r="C558" s="1"/>
    </row>
    <row r="559" spans="2:3" x14ac:dyDescent="0.3">
      <c r="B559" s="1"/>
      <c r="C559" s="1"/>
    </row>
    <row r="560" spans="2:3" x14ac:dyDescent="0.3">
      <c r="B560" s="1"/>
      <c r="C560" s="1"/>
    </row>
    <row r="561" spans="2:3" x14ac:dyDescent="0.3">
      <c r="B561" s="1"/>
      <c r="C561" s="1"/>
    </row>
    <row r="562" spans="2:3" x14ac:dyDescent="0.3">
      <c r="B562" s="1"/>
      <c r="C562" s="1"/>
    </row>
    <row r="563" spans="2:3" x14ac:dyDescent="0.3">
      <c r="B563" s="1"/>
      <c r="C563" s="1"/>
    </row>
    <row r="564" spans="2:3" x14ac:dyDescent="0.3">
      <c r="B564" s="1"/>
      <c r="C564" s="1"/>
    </row>
    <row r="565" spans="2:3" x14ac:dyDescent="0.3">
      <c r="B565" s="1"/>
      <c r="C565" s="1"/>
    </row>
    <row r="566" spans="2:3" x14ac:dyDescent="0.3">
      <c r="B566" s="1"/>
      <c r="C566" s="1"/>
    </row>
    <row r="567" spans="2:3" x14ac:dyDescent="0.3">
      <c r="B567" s="1"/>
      <c r="C567" s="1"/>
    </row>
    <row r="568" spans="2:3" x14ac:dyDescent="0.3">
      <c r="B568" s="1"/>
      <c r="C568" s="1"/>
    </row>
    <row r="569" spans="2:3" x14ac:dyDescent="0.3">
      <c r="B569" s="1"/>
      <c r="C569" s="1"/>
    </row>
    <row r="570" spans="2:3" x14ac:dyDescent="0.3">
      <c r="B570" s="1"/>
      <c r="C570" s="1"/>
    </row>
    <row r="571" spans="2:3" x14ac:dyDescent="0.3">
      <c r="B571" s="1"/>
      <c r="C571" s="1"/>
    </row>
    <row r="572" spans="2:3" x14ac:dyDescent="0.3">
      <c r="B572" s="1"/>
      <c r="C572" s="1"/>
    </row>
    <row r="573" spans="2:3" x14ac:dyDescent="0.3">
      <c r="B573" s="1"/>
      <c r="C573" s="1"/>
    </row>
    <row r="574" spans="2:3" x14ac:dyDescent="0.3">
      <c r="B574" s="1"/>
      <c r="C574" s="1"/>
    </row>
    <row r="575" spans="2:3" x14ac:dyDescent="0.3">
      <c r="B575" s="1"/>
      <c r="C575" s="1"/>
    </row>
    <row r="576" spans="2:3" x14ac:dyDescent="0.3">
      <c r="B576" s="1"/>
      <c r="C576" s="1"/>
    </row>
    <row r="577" spans="2:3" x14ac:dyDescent="0.3">
      <c r="B577" s="1"/>
      <c r="C577" s="1"/>
    </row>
    <row r="578" spans="2:3" x14ac:dyDescent="0.3">
      <c r="B578" s="1"/>
      <c r="C578" s="1"/>
    </row>
    <row r="579" spans="2:3" x14ac:dyDescent="0.3">
      <c r="B579" s="1"/>
      <c r="C579" s="1"/>
    </row>
    <row r="580" spans="2:3" x14ac:dyDescent="0.3">
      <c r="B580" s="1"/>
      <c r="C580" s="1"/>
    </row>
    <row r="581" spans="2:3" x14ac:dyDescent="0.3">
      <c r="B581" s="1"/>
      <c r="C581" s="1"/>
    </row>
    <row r="582" spans="2:3" x14ac:dyDescent="0.3">
      <c r="B582" s="1"/>
      <c r="C582" s="1"/>
    </row>
    <row r="583" spans="2:3" x14ac:dyDescent="0.3">
      <c r="B583" s="1"/>
      <c r="C583" s="1"/>
    </row>
    <row r="584" spans="2:3" x14ac:dyDescent="0.3">
      <c r="B584" s="1"/>
      <c r="C584" s="1"/>
    </row>
    <row r="585" spans="2:3" x14ac:dyDescent="0.3">
      <c r="B585" s="1"/>
      <c r="C585" s="1"/>
    </row>
    <row r="586" spans="2:3" x14ac:dyDescent="0.3">
      <c r="B586" s="1"/>
      <c r="C586" s="1"/>
    </row>
    <row r="587" spans="2:3" x14ac:dyDescent="0.3">
      <c r="B587" s="1"/>
      <c r="C587" s="1"/>
    </row>
    <row r="588" spans="2:3" x14ac:dyDescent="0.3">
      <c r="B588" s="1"/>
      <c r="C588" s="1"/>
    </row>
    <row r="589" spans="2:3" x14ac:dyDescent="0.3">
      <c r="B589" s="1"/>
      <c r="C589" s="1"/>
    </row>
    <row r="590" spans="2:3" x14ac:dyDescent="0.3">
      <c r="B590" s="1"/>
      <c r="C590" s="1"/>
    </row>
    <row r="591" spans="2:3" x14ac:dyDescent="0.3">
      <c r="B591" s="1"/>
      <c r="C591" s="1"/>
    </row>
    <row r="592" spans="2:3" x14ac:dyDescent="0.3">
      <c r="B592" s="1"/>
      <c r="C592" s="1"/>
    </row>
    <row r="593" spans="2:3" x14ac:dyDescent="0.3">
      <c r="B593" s="1"/>
      <c r="C593" s="1"/>
    </row>
  </sheetData>
  <pageMargins left="0.7" right="0.7" top="0.75" bottom="0.75" header="0.3" footer="0.3"/>
  <pageSetup paperSize="1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</dc:creator>
  <cp:lastModifiedBy>Marianne</cp:lastModifiedBy>
  <dcterms:created xsi:type="dcterms:W3CDTF">2019-05-01T11:59:00Z</dcterms:created>
  <dcterms:modified xsi:type="dcterms:W3CDTF">2019-05-02T09:17:42Z</dcterms:modified>
</cp:coreProperties>
</file>