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310" activeTab="2"/>
  </bookViews>
  <sheets>
    <sheet name="Check" sheetId="1" r:id="rId1"/>
    <sheet name="CircleClockWise" sheetId="2" r:id="rId2"/>
    <sheet name="Sheet3" sheetId="3" r:id="rId3"/>
  </sheets>
  <definedNames>
    <definedName name="ExternalData_1" localSheetId="0">Check!$A$2:$C$3436</definedName>
    <definedName name="ExternalData_1" localSheetId="1">CircleClockWise!$A$2:$C$4467</definedName>
    <definedName name="ExternalData_1" localSheetId="2">Sheet3!$A$2:$C$1439</definedName>
  </definedNames>
  <calcPr calcId="144525"/>
</workbook>
</file>

<file path=xl/connections.xml><?xml version="1.0" encoding="utf-8"?>
<connections xmlns="http://schemas.openxmlformats.org/spreadsheetml/2006/main">
  <connection id="1" name="output_check_1" type="6" background="1" refreshedVersion="2" saveData="1">
    <textPr sourceFile="C:\Users\user\Desktop\train_data\check\output_check_1.txt" tab="0" comma="1">
      <textFields>
        <textField/>
      </textFields>
    </textPr>
  </connection>
  <connection id="2" name="output_circleCW_1" type="6" background="1" refreshedVersion="2" saveData="1">
    <textPr sourceFile="C:\Users\user\Desktop\train_data\circleCW\output_circleCW_1.txt" tab="0" comma="1">
      <textFields>
        <textField/>
      </textFields>
    </textPr>
  </connection>
  <connection id="3" name="output_ring_dengyl" type="6" background="1" refreshedVersion="2" saveData="1">
    <textPr sourceFile="C:\Users\user\Desktop\train_data\ring\output_ring_dengyl.txt" tab="0" comma="1">
      <textFields>
        <textField/>
      </textFields>
    </textPr>
  </connection>
</connections>
</file>

<file path=xl/sharedStrings.xml><?xml version="1.0" encoding="utf-8"?>
<sst xmlns="http://schemas.openxmlformats.org/spreadsheetml/2006/main" count="6">
  <si>
    <t>accel</t>
  </si>
  <si>
    <t>velocity</t>
  </si>
  <si>
    <t>dt=</t>
  </si>
  <si>
    <t>r</t>
  </si>
  <si>
    <t>-</t>
  </si>
  <si>
    <t xml:space="preserve"> -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</si>
</sst>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4" borderId="7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11" fillId="5" borderId="7" applyNumberFormat="0" applyAlignment="0" applyProtection="0">
      <alignment vertical="center"/>
    </xf>
    <xf numFmtId="0" fontId="5" fillId="0" borderId="4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9" fillId="15" borderId="6" applyNumberFormat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20% - アクセント 4" xfId="7" builtinId="42"/>
    <cellStyle name="メモ" xfId="8" builtinId="10"/>
    <cellStyle name="パーセント" xfId="9" builtinId="5"/>
    <cellStyle name="ハイパーリンク" xfId="10" builtinId="8"/>
    <cellStyle name="アクセント 2" xfId="11" builtinId="33"/>
    <cellStyle name="訪問済ハイパーリンク" xfId="12" builtinId="9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onnections" Target="connections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Check!$I$3:$I$75</c:f>
              <c:numCache>
                <c:formatCode>General</c:formatCode>
                <c:ptCount val="73"/>
                <c:pt idx="0">
                  <c:v>2.561e-8</c:v>
                </c:pt>
                <c:pt idx="1">
                  <c:v>8e-8</c:v>
                </c:pt>
                <c:pt idx="2">
                  <c:v>1.619e-7</c:v>
                </c:pt>
                <c:pt idx="3">
                  <c:v>2.692e-7</c:v>
                </c:pt>
                <c:pt idx="4">
                  <c:v>3.9883e-7</c:v>
                </c:pt>
                <c:pt idx="5">
                  <c:v>5.4698e-7</c:v>
                </c:pt>
                <c:pt idx="6">
                  <c:v>7.0836e-7</c:v>
                </c:pt>
                <c:pt idx="7">
                  <c:v>8.7852e-7</c:v>
                </c:pt>
                <c:pt idx="8">
                  <c:v>1.05545e-6</c:v>
                </c:pt>
                <c:pt idx="9">
                  <c:v>1.23725e-6</c:v>
                </c:pt>
                <c:pt idx="10">
                  <c:v>1.42043e-6</c:v>
                </c:pt>
                <c:pt idx="11">
                  <c:v>1.60054e-6</c:v>
                </c:pt>
                <c:pt idx="12">
                  <c:v>1.77546e-6</c:v>
                </c:pt>
                <c:pt idx="13">
                  <c:v>1.9417e-6</c:v>
                </c:pt>
                <c:pt idx="14">
                  <c:v>2.09598e-6</c:v>
                </c:pt>
                <c:pt idx="15">
                  <c:v>2.2382e-6</c:v>
                </c:pt>
                <c:pt idx="16">
                  <c:v>2.3655e-6</c:v>
                </c:pt>
                <c:pt idx="17">
                  <c:v>2.47915e-6</c:v>
                </c:pt>
                <c:pt idx="18">
                  <c:v>2.57629e-6</c:v>
                </c:pt>
                <c:pt idx="19">
                  <c:v>2.65121e-6</c:v>
                </c:pt>
                <c:pt idx="20">
                  <c:v>2.69576e-6</c:v>
                </c:pt>
                <c:pt idx="21">
                  <c:v>2.70359e-6</c:v>
                </c:pt>
                <c:pt idx="22">
                  <c:v>2.67047e-6</c:v>
                </c:pt>
                <c:pt idx="23">
                  <c:v>2.59174e-6</c:v>
                </c:pt>
                <c:pt idx="24">
                  <c:v>2.46581e-6</c:v>
                </c:pt>
                <c:pt idx="25">
                  <c:v>2.2911e-6</c:v>
                </c:pt>
                <c:pt idx="26">
                  <c:v>2.06623e-6</c:v>
                </c:pt>
                <c:pt idx="27">
                  <c:v>1.79088e-6</c:v>
                </c:pt>
                <c:pt idx="28">
                  <c:v>1.46781e-6</c:v>
                </c:pt>
                <c:pt idx="29">
                  <c:v>1.09744e-6</c:v>
                </c:pt>
                <c:pt idx="30">
                  <c:v>6.81880000000001e-7</c:v>
                </c:pt>
                <c:pt idx="31">
                  <c:v>2.22930000000001e-7</c:v>
                </c:pt>
                <c:pt idx="32">
                  <c:v>-2.78139999999999e-7</c:v>
                </c:pt>
                <c:pt idx="33">
                  <c:v>-8.1942e-7</c:v>
                </c:pt>
                <c:pt idx="34">
                  <c:v>-1.39932e-6</c:v>
                </c:pt>
                <c:pt idx="35">
                  <c:v>-2.01308e-6</c:v>
                </c:pt>
                <c:pt idx="36">
                  <c:v>-2.65753e-6</c:v>
                </c:pt>
                <c:pt idx="37">
                  <c:v>-3.32896e-6</c:v>
                </c:pt>
                <c:pt idx="38">
                  <c:v>-4.02568e-6</c:v>
                </c:pt>
                <c:pt idx="39">
                  <c:v>-4.74229e-6</c:v>
                </c:pt>
                <c:pt idx="40">
                  <c:v>-5.47181e-6</c:v>
                </c:pt>
                <c:pt idx="41">
                  <c:v>-6.20652e-6</c:v>
                </c:pt>
                <c:pt idx="42">
                  <c:v>-6.94451e-6</c:v>
                </c:pt>
                <c:pt idx="43">
                  <c:v>-7.68239e-6</c:v>
                </c:pt>
                <c:pt idx="44">
                  <c:v>-8.41043e-6</c:v>
                </c:pt>
                <c:pt idx="45">
                  <c:v>-9.11784e-6</c:v>
                </c:pt>
                <c:pt idx="46">
                  <c:v>-9.79329e-6</c:v>
                </c:pt>
                <c:pt idx="47">
                  <c:v>-1.043297e-5</c:v>
                </c:pt>
                <c:pt idx="48">
                  <c:v>-1.103678e-5</c:v>
                </c:pt>
                <c:pt idx="49">
                  <c:v>-1.161033e-5</c:v>
                </c:pt>
                <c:pt idx="50">
                  <c:v>-1.216462e-5</c:v>
                </c:pt>
                <c:pt idx="51">
                  <c:v>-1.271404e-5</c:v>
                </c:pt>
                <c:pt idx="52">
                  <c:v>-1.326367e-5</c:v>
                </c:pt>
                <c:pt idx="53">
                  <c:v>-1.379997e-5</c:v>
                </c:pt>
                <c:pt idx="54">
                  <c:v>-1.430717e-5</c:v>
                </c:pt>
                <c:pt idx="55">
                  <c:v>-1.477035e-5</c:v>
                </c:pt>
                <c:pt idx="56">
                  <c:v>-1.518115e-5</c:v>
                </c:pt>
                <c:pt idx="57">
                  <c:v>-1.553417e-5</c:v>
                </c:pt>
                <c:pt idx="58">
                  <c:v>-1.583481e-5</c:v>
                </c:pt>
                <c:pt idx="59">
                  <c:v>-1.608773e-5</c:v>
                </c:pt>
                <c:pt idx="60">
                  <c:v>-1.630351e-5</c:v>
                </c:pt>
                <c:pt idx="61">
                  <c:v>-1.649252e-5</c:v>
                </c:pt>
                <c:pt idx="62">
                  <c:v>-1.66628e-5</c:v>
                </c:pt>
                <c:pt idx="63">
                  <c:v>-1.680969e-5</c:v>
                </c:pt>
                <c:pt idx="64">
                  <c:v>-1.693425e-5</c:v>
                </c:pt>
                <c:pt idx="65">
                  <c:v>-1.70132e-5</c:v>
                </c:pt>
                <c:pt idx="66">
                  <c:v>-1.70531e-5</c:v>
                </c:pt>
                <c:pt idx="67">
                  <c:v>-1.705363e-5</c:v>
                </c:pt>
                <c:pt idx="68">
                  <c:v>-1.701363e-5</c:v>
                </c:pt>
                <c:pt idx="69">
                  <c:v>-1.694622e-5</c:v>
                </c:pt>
                <c:pt idx="70">
                  <c:v>-1.684653e-5</c:v>
                </c:pt>
                <c:pt idx="71">
                  <c:v>-1.673118e-5</c:v>
                </c:pt>
                <c:pt idx="72">
                  <c:v>-1.659678e-5</c:v>
                </c:pt>
              </c:numCache>
            </c:numRef>
          </c:xVal>
          <c:yVal>
            <c:numRef>
              <c:f>Check!$J$3:$J$75</c:f>
              <c:numCache>
                <c:formatCode>General</c:formatCode>
                <c:ptCount val="73"/>
                <c:pt idx="0">
                  <c:v>3.7e-9</c:v>
                </c:pt>
                <c:pt idx="1">
                  <c:v>1.227e-8</c:v>
                </c:pt>
                <c:pt idx="2">
                  <c:v>2.476e-8</c:v>
                </c:pt>
                <c:pt idx="3">
                  <c:v>4.042e-8</c:v>
                </c:pt>
                <c:pt idx="4">
                  <c:v>5.629e-8</c:v>
                </c:pt>
                <c:pt idx="5">
                  <c:v>6.93e-8</c:v>
                </c:pt>
                <c:pt idx="6">
                  <c:v>7.903e-8</c:v>
                </c:pt>
                <c:pt idx="7">
                  <c:v>8.686e-8</c:v>
                </c:pt>
                <c:pt idx="8">
                  <c:v>9.289e-8</c:v>
                </c:pt>
                <c:pt idx="9">
                  <c:v>9.723e-8</c:v>
                </c:pt>
                <c:pt idx="10">
                  <c:v>9.808e-8</c:v>
                </c:pt>
                <c:pt idx="11">
                  <c:v>9.184e-8</c:v>
                </c:pt>
                <c:pt idx="12">
                  <c:v>7.544e-8</c:v>
                </c:pt>
                <c:pt idx="13">
                  <c:v>4.719e-8</c:v>
                </c:pt>
                <c:pt idx="14">
                  <c:v>6.65999999999999e-9</c:v>
                </c:pt>
                <c:pt idx="15">
                  <c:v>-4.413e-8</c:v>
                </c:pt>
                <c:pt idx="16">
                  <c:v>-1.037e-7</c:v>
                </c:pt>
                <c:pt idx="17">
                  <c:v>-1.7025e-7</c:v>
                </c:pt>
                <c:pt idx="18">
                  <c:v>-2.4505e-7</c:v>
                </c:pt>
                <c:pt idx="19">
                  <c:v>-3.2461e-7</c:v>
                </c:pt>
                <c:pt idx="20">
                  <c:v>-4.0565e-7</c:v>
                </c:pt>
                <c:pt idx="21">
                  <c:v>-4.832e-7</c:v>
                </c:pt>
                <c:pt idx="22">
                  <c:v>-5.5408e-7</c:v>
                </c:pt>
                <c:pt idx="23">
                  <c:v>-6.148e-7</c:v>
                </c:pt>
                <c:pt idx="24">
                  <c:v>-6.6367e-7</c:v>
                </c:pt>
                <c:pt idx="25">
                  <c:v>-6.99e-7</c:v>
                </c:pt>
                <c:pt idx="26">
                  <c:v>-7.228e-7</c:v>
                </c:pt>
                <c:pt idx="27">
                  <c:v>-7.3634e-7</c:v>
                </c:pt>
                <c:pt idx="28">
                  <c:v>-7.3835e-7</c:v>
                </c:pt>
                <c:pt idx="29">
                  <c:v>-7.2819e-7</c:v>
                </c:pt>
                <c:pt idx="30">
                  <c:v>-7.047e-7</c:v>
                </c:pt>
                <c:pt idx="31">
                  <c:v>-6.6904e-7</c:v>
                </c:pt>
                <c:pt idx="32">
                  <c:v>-6.21e-7</c:v>
                </c:pt>
                <c:pt idx="33">
                  <c:v>-5.592e-7</c:v>
                </c:pt>
                <c:pt idx="34">
                  <c:v>-4.8396e-7</c:v>
                </c:pt>
                <c:pt idx="35">
                  <c:v>-3.9708e-7</c:v>
                </c:pt>
                <c:pt idx="36">
                  <c:v>-3.0311e-7</c:v>
                </c:pt>
                <c:pt idx="37">
                  <c:v>-2.0194e-7</c:v>
                </c:pt>
                <c:pt idx="38">
                  <c:v>-9.431e-8</c:v>
                </c:pt>
                <c:pt idx="39">
                  <c:v>1.808e-8</c:v>
                </c:pt>
                <c:pt idx="40">
                  <c:v>1.3216e-7</c:v>
                </c:pt>
                <c:pt idx="41">
                  <c:v>2.5005e-7</c:v>
                </c:pt>
                <c:pt idx="42">
                  <c:v>3.7704e-7</c:v>
                </c:pt>
                <c:pt idx="43">
                  <c:v>5.1101e-7</c:v>
                </c:pt>
                <c:pt idx="44">
                  <c:v>6.4678e-7</c:v>
                </c:pt>
                <c:pt idx="45">
                  <c:v>7.7557e-7</c:v>
                </c:pt>
                <c:pt idx="46">
                  <c:v>8.9092e-7</c:v>
                </c:pt>
                <c:pt idx="47">
                  <c:v>9.8574e-7</c:v>
                </c:pt>
                <c:pt idx="48">
                  <c:v>1.06035e-6</c:v>
                </c:pt>
                <c:pt idx="49">
                  <c:v>1.11845e-6</c:v>
                </c:pt>
                <c:pt idx="50">
                  <c:v>1.17274e-6</c:v>
                </c:pt>
                <c:pt idx="51">
                  <c:v>1.23349e-6</c:v>
                </c:pt>
                <c:pt idx="52">
                  <c:v>1.3098e-6</c:v>
                </c:pt>
                <c:pt idx="53">
                  <c:v>1.39796e-6</c:v>
                </c:pt>
                <c:pt idx="54">
                  <c:v>1.493e-6</c:v>
                </c:pt>
                <c:pt idx="55">
                  <c:v>1.58846e-6</c:v>
                </c:pt>
                <c:pt idx="56">
                  <c:v>1.67715e-6</c:v>
                </c:pt>
                <c:pt idx="57">
                  <c:v>1.75759e-6</c:v>
                </c:pt>
                <c:pt idx="58">
                  <c:v>1.82279e-6</c:v>
                </c:pt>
                <c:pt idx="59">
                  <c:v>1.87836e-6</c:v>
                </c:pt>
                <c:pt idx="60">
                  <c:v>1.94039e-6</c:v>
                </c:pt>
                <c:pt idx="61">
                  <c:v>2.00898e-6</c:v>
                </c:pt>
                <c:pt idx="62">
                  <c:v>2.0726e-6</c:v>
                </c:pt>
                <c:pt idx="63">
                  <c:v>2.14447e-6</c:v>
                </c:pt>
                <c:pt idx="64">
                  <c:v>2.21867e-6</c:v>
                </c:pt>
                <c:pt idx="65">
                  <c:v>2.29012e-6</c:v>
                </c:pt>
                <c:pt idx="66">
                  <c:v>2.35871e-6</c:v>
                </c:pt>
                <c:pt idx="67">
                  <c:v>2.42222e-6</c:v>
                </c:pt>
                <c:pt idx="68">
                  <c:v>2.48287e-6</c:v>
                </c:pt>
                <c:pt idx="69">
                  <c:v>2.54341e-6</c:v>
                </c:pt>
                <c:pt idx="70">
                  <c:v>2.60585e-6</c:v>
                </c:pt>
                <c:pt idx="71">
                  <c:v>2.67168e-6</c:v>
                </c:pt>
                <c:pt idx="72">
                  <c:v>2.73931e-6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Check!$I$77:$I$160</c:f>
              <c:numCache>
                <c:formatCode>General</c:formatCode>
                <c:ptCount val="84"/>
                <c:pt idx="0">
                  <c:v>2.021e-8</c:v>
                </c:pt>
                <c:pt idx="1">
                  <c:v>6.264e-8</c:v>
                </c:pt>
                <c:pt idx="2">
                  <c:v>1.274e-7</c:v>
                </c:pt>
                <c:pt idx="3">
                  <c:v>2.1438e-7</c:v>
                </c:pt>
                <c:pt idx="4">
                  <c:v>3.2655e-7</c:v>
                </c:pt>
                <c:pt idx="5">
                  <c:v>4.6274e-7</c:v>
                </c:pt>
                <c:pt idx="6">
                  <c:v>6.2295e-7</c:v>
                </c:pt>
                <c:pt idx="7">
                  <c:v>8.0856e-7</c:v>
                </c:pt>
                <c:pt idx="8">
                  <c:v>1.02147e-6</c:v>
                </c:pt>
                <c:pt idx="9">
                  <c:v>1.26348e-6</c:v>
                </c:pt>
                <c:pt idx="10">
                  <c:v>1.53247e-6</c:v>
                </c:pt>
                <c:pt idx="11">
                  <c:v>1.82876e-6</c:v>
                </c:pt>
                <c:pt idx="12">
                  <c:v>2.14886e-6</c:v>
                </c:pt>
                <c:pt idx="13">
                  <c:v>2.4879e-6</c:v>
                </c:pt>
                <c:pt idx="14">
                  <c:v>2.84027e-6</c:v>
                </c:pt>
                <c:pt idx="15">
                  <c:v>3.20449e-6</c:v>
                </c:pt>
                <c:pt idx="16">
                  <c:v>3.57855e-6</c:v>
                </c:pt>
                <c:pt idx="17">
                  <c:v>3.96086e-6</c:v>
                </c:pt>
                <c:pt idx="18">
                  <c:v>4.35206e-6</c:v>
                </c:pt>
                <c:pt idx="19">
                  <c:v>4.75014e-6</c:v>
                </c:pt>
                <c:pt idx="20">
                  <c:v>5.15309e-6</c:v>
                </c:pt>
                <c:pt idx="21">
                  <c:v>5.55784e-6</c:v>
                </c:pt>
                <c:pt idx="22">
                  <c:v>5.96439e-6</c:v>
                </c:pt>
                <c:pt idx="23">
                  <c:v>6.36893e-6</c:v>
                </c:pt>
                <c:pt idx="24">
                  <c:v>6.76712e-6</c:v>
                </c:pt>
                <c:pt idx="25">
                  <c:v>7.15536e-6</c:v>
                </c:pt>
                <c:pt idx="26">
                  <c:v>7.52889e-6</c:v>
                </c:pt>
                <c:pt idx="27">
                  <c:v>7.88337e-6</c:v>
                </c:pt>
                <c:pt idx="28">
                  <c:v>8.21563e-6</c:v>
                </c:pt>
                <c:pt idx="29">
                  <c:v>8.51974e-6</c:v>
                </c:pt>
                <c:pt idx="30">
                  <c:v>8.78861e-6</c:v>
                </c:pt>
                <c:pt idx="31">
                  <c:v>9.02013e-6</c:v>
                </c:pt>
                <c:pt idx="32">
                  <c:v>9.21123e-6</c:v>
                </c:pt>
                <c:pt idx="33">
                  <c:v>9.36201e-6</c:v>
                </c:pt>
                <c:pt idx="34">
                  <c:v>9.47406e-6</c:v>
                </c:pt>
                <c:pt idx="35">
                  <c:v>9.54907e-6</c:v>
                </c:pt>
                <c:pt idx="36">
                  <c:v>9.58715e-6</c:v>
                </c:pt>
                <c:pt idx="37">
                  <c:v>9.58639e-6</c:v>
                </c:pt>
                <c:pt idx="38">
                  <c:v>9.54373e-6</c:v>
                </c:pt>
                <c:pt idx="39">
                  <c:v>9.45557e-6</c:v>
                </c:pt>
                <c:pt idx="40">
                  <c:v>9.32159e-6</c:v>
                </c:pt>
                <c:pt idx="41">
                  <c:v>9.14242e-6</c:v>
                </c:pt>
                <c:pt idx="42">
                  <c:v>8.92304e-6</c:v>
                </c:pt>
                <c:pt idx="43">
                  <c:v>8.66705e-6</c:v>
                </c:pt>
                <c:pt idx="44">
                  <c:v>8.37953e-6</c:v>
                </c:pt>
                <c:pt idx="45">
                  <c:v>8.0682e-6</c:v>
                </c:pt>
                <c:pt idx="46">
                  <c:v>7.73486e-6</c:v>
                </c:pt>
                <c:pt idx="47">
                  <c:v>7.37983e-6</c:v>
                </c:pt>
                <c:pt idx="48">
                  <c:v>7.00321e-6</c:v>
                </c:pt>
                <c:pt idx="49">
                  <c:v>6.60627e-6</c:v>
                </c:pt>
                <c:pt idx="50">
                  <c:v>6.18065e-6</c:v>
                </c:pt>
                <c:pt idx="51">
                  <c:v>5.72783e-6</c:v>
                </c:pt>
                <c:pt idx="52">
                  <c:v>5.2548e-6</c:v>
                </c:pt>
                <c:pt idx="53">
                  <c:v>4.77172e-6</c:v>
                </c:pt>
                <c:pt idx="54">
                  <c:v>4.28388e-6</c:v>
                </c:pt>
                <c:pt idx="55">
                  <c:v>3.79424e-6</c:v>
                </c:pt>
                <c:pt idx="56">
                  <c:v>3.30852e-6</c:v>
                </c:pt>
                <c:pt idx="57">
                  <c:v>2.83455e-6</c:v>
                </c:pt>
                <c:pt idx="58">
                  <c:v>2.3791e-6</c:v>
                </c:pt>
                <c:pt idx="59">
                  <c:v>1.94725e-6</c:v>
                </c:pt>
                <c:pt idx="60">
                  <c:v>1.54122e-6</c:v>
                </c:pt>
                <c:pt idx="61">
                  <c:v>1.15604e-6</c:v>
                </c:pt>
                <c:pt idx="62">
                  <c:v>7.75620000000001e-7</c:v>
                </c:pt>
                <c:pt idx="63">
                  <c:v>3.92240000000001e-7</c:v>
                </c:pt>
                <c:pt idx="64">
                  <c:v>5.77500000000007e-8</c:v>
                </c:pt>
                <c:pt idx="65">
                  <c:v>-2.50069999999999e-7</c:v>
                </c:pt>
                <c:pt idx="66">
                  <c:v>-5.35769999999999e-7</c:v>
                </c:pt>
                <c:pt idx="67">
                  <c:v>-7.70359999999999e-7</c:v>
                </c:pt>
                <c:pt idx="68">
                  <c:v>-9.59129999999999e-7</c:v>
                </c:pt>
                <c:pt idx="69">
                  <c:v>-1.10176e-6</c:v>
                </c:pt>
                <c:pt idx="70">
                  <c:v>-1.20174e-6</c:v>
                </c:pt>
                <c:pt idx="71">
                  <c:v>-1.25971e-6</c:v>
                </c:pt>
                <c:pt idx="72">
                  <c:v>-1.28731e-6</c:v>
                </c:pt>
                <c:pt idx="73">
                  <c:v>-1.2874e-6</c:v>
                </c:pt>
                <c:pt idx="74">
                  <c:v>-1.25691e-6</c:v>
                </c:pt>
                <c:pt idx="75">
                  <c:v>-1.18907e-6</c:v>
                </c:pt>
                <c:pt idx="76">
                  <c:v>-1.07848e-6</c:v>
                </c:pt>
                <c:pt idx="77">
                  <c:v>-9.23339999999999e-7</c:v>
                </c:pt>
                <c:pt idx="78">
                  <c:v>-7.23649999999999e-7</c:v>
                </c:pt>
                <c:pt idx="79">
                  <c:v>-4.80149999999999e-7</c:v>
                </c:pt>
                <c:pt idx="80">
                  <c:v>-1.94529999999999e-7</c:v>
                </c:pt>
                <c:pt idx="81">
                  <c:v>1.24630000000001e-7</c:v>
                </c:pt>
                <c:pt idx="82">
                  <c:v>4.70880000000001e-7</c:v>
                </c:pt>
                <c:pt idx="83">
                  <c:v>8.37870000000002e-7</c:v>
                </c:pt>
              </c:numCache>
            </c:numRef>
          </c:xVal>
          <c:yVal>
            <c:numRef>
              <c:f>Check!$J$77:$J$160</c:f>
              <c:numCache>
                <c:formatCode>General</c:formatCode>
                <c:ptCount val="84"/>
                <c:pt idx="0">
                  <c:v>1.238e-8</c:v>
                </c:pt>
                <c:pt idx="1">
                  <c:v>3.704e-8</c:v>
                </c:pt>
                <c:pt idx="2">
                  <c:v>7.736e-8</c:v>
                </c:pt>
                <c:pt idx="3">
                  <c:v>1.3154e-7</c:v>
                </c:pt>
                <c:pt idx="4">
                  <c:v>1.9789e-7</c:v>
                </c:pt>
                <c:pt idx="5">
                  <c:v>2.7493e-7</c:v>
                </c:pt>
                <c:pt idx="6">
                  <c:v>3.6044e-7</c:v>
                </c:pt>
                <c:pt idx="7">
                  <c:v>4.5304e-7</c:v>
                </c:pt>
                <c:pt idx="8">
                  <c:v>5.5083e-7</c:v>
                </c:pt>
                <c:pt idx="9">
                  <c:v>6.5232e-7</c:v>
                </c:pt>
                <c:pt idx="10">
                  <c:v>7.5603e-7</c:v>
                </c:pt>
                <c:pt idx="11">
                  <c:v>8.5995e-7</c:v>
                </c:pt>
                <c:pt idx="12">
                  <c:v>9.6408e-7</c:v>
                </c:pt>
                <c:pt idx="13">
                  <c:v>1.068e-6</c:v>
                </c:pt>
                <c:pt idx="14">
                  <c:v>1.16991e-6</c:v>
                </c:pt>
                <c:pt idx="15">
                  <c:v>1.26536e-6</c:v>
                </c:pt>
                <c:pt idx="16">
                  <c:v>1.35277e-6</c:v>
                </c:pt>
                <c:pt idx="17">
                  <c:v>1.4315e-6</c:v>
                </c:pt>
                <c:pt idx="18">
                  <c:v>1.49986e-6</c:v>
                </c:pt>
                <c:pt idx="19">
                  <c:v>1.55637e-6</c:v>
                </c:pt>
                <c:pt idx="20">
                  <c:v>1.6024e-6</c:v>
                </c:pt>
                <c:pt idx="21">
                  <c:v>1.63806e-6</c:v>
                </c:pt>
                <c:pt idx="22">
                  <c:v>1.66356e-6</c:v>
                </c:pt>
                <c:pt idx="23">
                  <c:v>1.67943e-6</c:v>
                </c:pt>
                <c:pt idx="24">
                  <c:v>1.68726e-6</c:v>
                </c:pt>
                <c:pt idx="25">
                  <c:v>1.68694e-6</c:v>
                </c:pt>
                <c:pt idx="26">
                  <c:v>1.68154e-6</c:v>
                </c:pt>
                <c:pt idx="27">
                  <c:v>1.67445e-6</c:v>
                </c:pt>
                <c:pt idx="28">
                  <c:v>1.66884e-6</c:v>
                </c:pt>
                <c:pt idx="29">
                  <c:v>1.67148e-6</c:v>
                </c:pt>
                <c:pt idx="30">
                  <c:v>1.6864e-6</c:v>
                </c:pt>
                <c:pt idx="31">
                  <c:v>1.71815e-6</c:v>
                </c:pt>
                <c:pt idx="32">
                  <c:v>1.7681e-6</c:v>
                </c:pt>
                <c:pt idx="33">
                  <c:v>1.83636e-6</c:v>
                </c:pt>
                <c:pt idx="34">
                  <c:v>1.92494e-6</c:v>
                </c:pt>
                <c:pt idx="35">
                  <c:v>2.03384e-6</c:v>
                </c:pt>
                <c:pt idx="36">
                  <c:v>2.16443e-6</c:v>
                </c:pt>
                <c:pt idx="37">
                  <c:v>2.31692e-6</c:v>
                </c:pt>
                <c:pt idx="38">
                  <c:v>2.49534e-6</c:v>
                </c:pt>
                <c:pt idx="39">
                  <c:v>2.70265e-6</c:v>
                </c:pt>
                <c:pt idx="40">
                  <c:v>2.94107e-6</c:v>
                </c:pt>
                <c:pt idx="41">
                  <c:v>3.207e-6</c:v>
                </c:pt>
                <c:pt idx="42">
                  <c:v>3.50034e-6</c:v>
                </c:pt>
                <c:pt idx="43">
                  <c:v>3.81537e-6</c:v>
                </c:pt>
                <c:pt idx="44">
                  <c:v>4.14881e-6</c:v>
                </c:pt>
                <c:pt idx="45">
                  <c:v>4.4977e-6</c:v>
                </c:pt>
                <c:pt idx="46">
                  <c:v>4.86024e-6</c:v>
                </c:pt>
                <c:pt idx="47">
                  <c:v>5.23453e-6</c:v>
                </c:pt>
                <c:pt idx="48">
                  <c:v>5.61771e-6</c:v>
                </c:pt>
                <c:pt idx="49">
                  <c:v>6.01327e-6</c:v>
                </c:pt>
                <c:pt idx="50">
                  <c:v>6.40206e-6</c:v>
                </c:pt>
                <c:pt idx="51">
                  <c:v>6.80439e-6</c:v>
                </c:pt>
                <c:pt idx="52">
                  <c:v>7.21402e-6</c:v>
                </c:pt>
                <c:pt idx="53">
                  <c:v>7.6318e-6</c:v>
                </c:pt>
                <c:pt idx="54">
                  <c:v>8.05434e-6</c:v>
                </c:pt>
                <c:pt idx="55">
                  <c:v>8.47878e-6</c:v>
                </c:pt>
                <c:pt idx="56">
                  <c:v>8.90026e-6</c:v>
                </c:pt>
                <c:pt idx="57">
                  <c:v>9.28333e-6</c:v>
                </c:pt>
                <c:pt idx="58">
                  <c:v>9.65148e-6</c:v>
                </c:pt>
                <c:pt idx="59">
                  <c:v>1.000407e-5</c:v>
                </c:pt>
                <c:pt idx="60">
                  <c:v>1.034005e-5</c:v>
                </c:pt>
                <c:pt idx="61">
                  <c:v>1.066418e-5</c:v>
                </c:pt>
                <c:pt idx="62">
                  <c:v>1.098715e-5</c:v>
                </c:pt>
                <c:pt idx="63">
                  <c:v>1.131361e-5</c:v>
                </c:pt>
                <c:pt idx="64">
                  <c:v>1.164187e-5</c:v>
                </c:pt>
                <c:pt idx="65">
                  <c:v>1.197066e-5</c:v>
                </c:pt>
                <c:pt idx="66">
                  <c:v>1.229638e-5</c:v>
                </c:pt>
                <c:pt idx="67">
                  <c:v>1.261564e-5</c:v>
                </c:pt>
                <c:pt idx="68">
                  <c:v>1.292622e-5</c:v>
                </c:pt>
                <c:pt idx="69">
                  <c:v>1.322812e-5</c:v>
                </c:pt>
                <c:pt idx="70">
                  <c:v>1.352346e-5</c:v>
                </c:pt>
                <c:pt idx="71">
                  <c:v>1.381848e-5</c:v>
                </c:pt>
                <c:pt idx="72">
                  <c:v>1.41172e-5</c:v>
                </c:pt>
                <c:pt idx="73">
                  <c:v>1.442121e-5</c:v>
                </c:pt>
                <c:pt idx="74">
                  <c:v>1.472903e-5</c:v>
                </c:pt>
                <c:pt idx="75">
                  <c:v>1.503727e-5</c:v>
                </c:pt>
                <c:pt idx="76">
                  <c:v>1.53417e-5</c:v>
                </c:pt>
                <c:pt idx="77">
                  <c:v>1.563798e-5</c:v>
                </c:pt>
                <c:pt idx="78">
                  <c:v>1.592431e-5</c:v>
                </c:pt>
                <c:pt idx="79">
                  <c:v>1.620366e-5</c:v>
                </c:pt>
                <c:pt idx="80">
                  <c:v>1.647846e-5</c:v>
                </c:pt>
                <c:pt idx="81">
                  <c:v>1.675188e-5</c:v>
                </c:pt>
                <c:pt idx="82">
                  <c:v>1.702731e-5</c:v>
                </c:pt>
                <c:pt idx="83">
                  <c:v>1.73075e-5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Check!$I$162:$I$244</c:f>
              <c:numCache>
                <c:formatCode>General</c:formatCode>
                <c:ptCount val="83"/>
                <c:pt idx="0">
                  <c:v>1.354e-8</c:v>
                </c:pt>
                <c:pt idx="1">
                  <c:v>4.771e-8</c:v>
                </c:pt>
                <c:pt idx="2">
                  <c:v>1.0908e-7</c:v>
                </c:pt>
                <c:pt idx="3">
                  <c:v>2.0315e-7</c:v>
                </c:pt>
                <c:pt idx="4">
                  <c:v>3.3648e-7</c:v>
                </c:pt>
                <c:pt idx="5">
                  <c:v>5.1224e-7</c:v>
                </c:pt>
                <c:pt idx="6">
                  <c:v>7.3371e-7</c:v>
                </c:pt>
                <c:pt idx="7">
                  <c:v>9.9751e-7</c:v>
                </c:pt>
                <c:pt idx="8">
                  <c:v>1.30205e-6</c:v>
                </c:pt>
                <c:pt idx="9">
                  <c:v>1.64437e-6</c:v>
                </c:pt>
                <c:pt idx="10">
                  <c:v>2.01939e-6</c:v>
                </c:pt>
                <c:pt idx="11">
                  <c:v>2.42467e-6</c:v>
                </c:pt>
                <c:pt idx="12">
                  <c:v>2.85884e-6</c:v>
                </c:pt>
                <c:pt idx="13">
                  <c:v>3.31693e-6</c:v>
                </c:pt>
                <c:pt idx="14">
                  <c:v>3.79237e-6</c:v>
                </c:pt>
                <c:pt idx="15">
                  <c:v>4.28157e-6</c:v>
                </c:pt>
                <c:pt idx="16">
                  <c:v>4.77924e-6</c:v>
                </c:pt>
                <c:pt idx="17">
                  <c:v>5.28051e-6</c:v>
                </c:pt>
                <c:pt idx="18">
                  <c:v>5.77882e-6</c:v>
                </c:pt>
                <c:pt idx="19">
                  <c:v>6.27173e-6</c:v>
                </c:pt>
                <c:pt idx="20">
                  <c:v>6.7566e-6</c:v>
                </c:pt>
                <c:pt idx="21">
                  <c:v>7.23099e-6</c:v>
                </c:pt>
                <c:pt idx="22">
                  <c:v>7.69332e-6</c:v>
                </c:pt>
                <c:pt idx="23">
                  <c:v>8.14507e-6</c:v>
                </c:pt>
                <c:pt idx="24">
                  <c:v>8.58497e-6</c:v>
                </c:pt>
                <c:pt idx="25">
                  <c:v>9.00804e-6</c:v>
                </c:pt>
                <c:pt idx="26">
                  <c:v>9.41598e-6</c:v>
                </c:pt>
                <c:pt idx="27">
                  <c:v>9.80371e-6</c:v>
                </c:pt>
                <c:pt idx="28">
                  <c:v>1.016827e-5</c:v>
                </c:pt>
                <c:pt idx="29">
                  <c:v>1.050764e-5</c:v>
                </c:pt>
                <c:pt idx="30">
                  <c:v>1.081886e-5</c:v>
                </c:pt>
                <c:pt idx="31">
                  <c:v>1.110003e-5</c:v>
                </c:pt>
                <c:pt idx="32">
                  <c:v>1.134882e-5</c:v>
                </c:pt>
                <c:pt idx="33">
                  <c:v>1.156428e-5</c:v>
                </c:pt>
                <c:pt idx="34">
                  <c:v>1.174651e-5</c:v>
                </c:pt>
                <c:pt idx="35">
                  <c:v>1.189668e-5</c:v>
                </c:pt>
                <c:pt idx="36">
                  <c:v>1.201299e-5</c:v>
                </c:pt>
                <c:pt idx="37">
                  <c:v>1.209343e-5</c:v>
                </c:pt>
                <c:pt idx="38">
                  <c:v>1.213514e-5</c:v>
                </c:pt>
                <c:pt idx="39">
                  <c:v>1.213664e-5</c:v>
                </c:pt>
                <c:pt idx="40">
                  <c:v>1.209602e-5</c:v>
                </c:pt>
                <c:pt idx="41">
                  <c:v>1.201191e-5</c:v>
                </c:pt>
                <c:pt idx="42">
                  <c:v>1.189034e-5</c:v>
                </c:pt>
                <c:pt idx="43">
                  <c:v>1.173798e-5</c:v>
                </c:pt>
                <c:pt idx="44">
                  <c:v>1.156054e-5</c:v>
                </c:pt>
                <c:pt idx="45">
                  <c:v>1.135749e-5</c:v>
                </c:pt>
                <c:pt idx="46">
                  <c:v>1.114259e-5</c:v>
                </c:pt>
                <c:pt idx="47">
                  <c:v>1.091637e-5</c:v>
                </c:pt>
                <c:pt idx="48">
                  <c:v>1.067205e-5</c:v>
                </c:pt>
                <c:pt idx="49">
                  <c:v>1.042297e-5</c:v>
                </c:pt>
                <c:pt idx="50">
                  <c:v>1.016098e-5</c:v>
                </c:pt>
                <c:pt idx="51">
                  <c:v>9.88026e-6</c:v>
                </c:pt>
                <c:pt idx="52">
                  <c:v>9.5807e-6</c:v>
                </c:pt>
                <c:pt idx="53">
                  <c:v>9.27246e-6</c:v>
                </c:pt>
                <c:pt idx="54">
                  <c:v>8.96422e-6</c:v>
                </c:pt>
                <c:pt idx="55">
                  <c:v>8.66614e-6</c:v>
                </c:pt>
                <c:pt idx="56">
                  <c:v>8.38002e-6</c:v>
                </c:pt>
                <c:pt idx="57">
                  <c:v>8.10586e-6</c:v>
                </c:pt>
                <c:pt idx="58">
                  <c:v>7.84482e-6</c:v>
                </c:pt>
                <c:pt idx="59">
                  <c:v>7.59595e-6</c:v>
                </c:pt>
                <c:pt idx="60">
                  <c:v>7.35861e-6</c:v>
                </c:pt>
                <c:pt idx="61">
                  <c:v>7.13958e-6</c:v>
                </c:pt>
                <c:pt idx="62">
                  <c:v>6.94637e-6</c:v>
                </c:pt>
                <c:pt idx="63">
                  <c:v>6.78914e-6</c:v>
                </c:pt>
                <c:pt idx="64">
                  <c:v>6.67434e-6</c:v>
                </c:pt>
                <c:pt idx="65">
                  <c:v>6.60324e-6</c:v>
                </c:pt>
                <c:pt idx="66">
                  <c:v>6.57277e-6</c:v>
                </c:pt>
                <c:pt idx="67">
                  <c:v>6.57458e-6</c:v>
                </c:pt>
                <c:pt idx="68">
                  <c:v>6.60517e-6</c:v>
                </c:pt>
                <c:pt idx="69">
                  <c:v>6.66296e-6</c:v>
                </c:pt>
                <c:pt idx="70">
                  <c:v>6.75271e-6</c:v>
                </c:pt>
                <c:pt idx="71">
                  <c:v>6.8813e-6</c:v>
                </c:pt>
                <c:pt idx="72">
                  <c:v>7.05719e-6</c:v>
                </c:pt>
                <c:pt idx="73">
                  <c:v>7.28567e-6</c:v>
                </c:pt>
                <c:pt idx="74">
                  <c:v>7.56971e-6</c:v>
                </c:pt>
                <c:pt idx="75">
                  <c:v>7.90454e-6</c:v>
                </c:pt>
                <c:pt idx="76">
                  <c:v>8.27821000000001e-6</c:v>
                </c:pt>
                <c:pt idx="77">
                  <c:v>8.68214000000001e-6</c:v>
                </c:pt>
                <c:pt idx="78">
                  <c:v>9.10808000000001e-6</c:v>
                </c:pt>
                <c:pt idx="79">
                  <c:v>9.55413000000001e-6</c:v>
                </c:pt>
                <c:pt idx="80">
                  <c:v>1.002198e-5</c:v>
                </c:pt>
                <c:pt idx="81">
                  <c:v>1.051565e-5</c:v>
                </c:pt>
                <c:pt idx="82">
                  <c:v>1.103874e-5</c:v>
                </c:pt>
              </c:numCache>
            </c:numRef>
          </c:xVal>
          <c:yVal>
            <c:numRef>
              <c:f>Check!$J$162:$J$244</c:f>
              <c:numCache>
                <c:formatCode>General</c:formatCode>
                <c:ptCount val="83"/>
                <c:pt idx="0">
                  <c:v>1.386e-8</c:v>
                </c:pt>
                <c:pt idx="1">
                  <c:v>3.925e-8</c:v>
                </c:pt>
                <c:pt idx="2">
                  <c:v>7.289e-8</c:v>
                </c:pt>
                <c:pt idx="3">
                  <c:v>1.1129e-7</c:v>
                </c:pt>
                <c:pt idx="4">
                  <c:v>1.5149e-7</c:v>
                </c:pt>
                <c:pt idx="5">
                  <c:v>1.9053e-7</c:v>
                </c:pt>
                <c:pt idx="6">
                  <c:v>2.2819e-7</c:v>
                </c:pt>
                <c:pt idx="7">
                  <c:v>2.6564e-7</c:v>
                </c:pt>
                <c:pt idx="8">
                  <c:v>3.033e-7</c:v>
                </c:pt>
                <c:pt idx="9">
                  <c:v>3.399e-7</c:v>
                </c:pt>
                <c:pt idx="10">
                  <c:v>3.765e-7</c:v>
                </c:pt>
                <c:pt idx="11">
                  <c:v>4.1172e-7</c:v>
                </c:pt>
                <c:pt idx="12">
                  <c:v>4.4207e-7</c:v>
                </c:pt>
                <c:pt idx="13">
                  <c:v>4.6723e-7</c:v>
                </c:pt>
                <c:pt idx="14">
                  <c:v>4.871e-7</c:v>
                </c:pt>
                <c:pt idx="15">
                  <c:v>5.021e-7</c:v>
                </c:pt>
                <c:pt idx="16">
                  <c:v>5.1191e-7</c:v>
                </c:pt>
                <c:pt idx="17">
                  <c:v>5.1675e-7</c:v>
                </c:pt>
                <c:pt idx="18">
                  <c:v>5.1344e-7</c:v>
                </c:pt>
                <c:pt idx="19">
                  <c:v>5.0145e-7</c:v>
                </c:pt>
                <c:pt idx="20">
                  <c:v>4.8258e-7</c:v>
                </c:pt>
                <c:pt idx="21">
                  <c:v>4.5355e-7</c:v>
                </c:pt>
                <c:pt idx="22">
                  <c:v>4.1754e-7</c:v>
                </c:pt>
                <c:pt idx="23">
                  <c:v>3.7359e-7</c:v>
                </c:pt>
                <c:pt idx="24">
                  <c:v>3.2636e-7</c:v>
                </c:pt>
                <c:pt idx="25">
                  <c:v>2.6707e-7</c:v>
                </c:pt>
                <c:pt idx="26">
                  <c:v>2.0757e-7</c:v>
                </c:pt>
                <c:pt idx="27">
                  <c:v>1.4468e-7</c:v>
                </c:pt>
                <c:pt idx="28">
                  <c:v>9.19499999999999e-8</c:v>
                </c:pt>
                <c:pt idx="29">
                  <c:v>1.20199999999999e-8</c:v>
                </c:pt>
                <c:pt idx="30">
                  <c:v>-6.29400000000001e-8</c:v>
                </c:pt>
                <c:pt idx="31">
                  <c:v>-1.2806e-7</c:v>
                </c:pt>
                <c:pt idx="32">
                  <c:v>-1.8143e-7</c:v>
                </c:pt>
                <c:pt idx="33">
                  <c:v>-2.1787e-7</c:v>
                </c:pt>
                <c:pt idx="34">
                  <c:v>-2.3696e-7</c:v>
                </c:pt>
                <c:pt idx="35">
                  <c:v>-2.3764e-7</c:v>
                </c:pt>
                <c:pt idx="36">
                  <c:v>-2.0954e-7</c:v>
                </c:pt>
                <c:pt idx="37">
                  <c:v>-1.5943e-7</c:v>
                </c:pt>
                <c:pt idx="38">
                  <c:v>-5.842e-8</c:v>
                </c:pt>
                <c:pt idx="39">
                  <c:v>4.418e-8</c:v>
                </c:pt>
                <c:pt idx="40">
                  <c:v>1.7694e-7</c:v>
                </c:pt>
                <c:pt idx="41">
                  <c:v>3.3827e-7</c:v>
                </c:pt>
                <c:pt idx="42">
                  <c:v>5.2563e-7</c:v>
                </c:pt>
                <c:pt idx="43">
                  <c:v>7.35e-7</c:v>
                </c:pt>
                <c:pt idx="44">
                  <c:v>9.6151e-7</c:v>
                </c:pt>
                <c:pt idx="45">
                  <c:v>1.20019e-6</c:v>
                </c:pt>
                <c:pt idx="46">
                  <c:v>1.44744e-6</c:v>
                </c:pt>
                <c:pt idx="47">
                  <c:v>1.69638e-6</c:v>
                </c:pt>
                <c:pt idx="48">
                  <c:v>1.94394e-6</c:v>
                </c:pt>
                <c:pt idx="49">
                  <c:v>2.19467e-6</c:v>
                </c:pt>
                <c:pt idx="50">
                  <c:v>2.45027e-6</c:v>
                </c:pt>
                <c:pt idx="51">
                  <c:v>2.71486e-6</c:v>
                </c:pt>
                <c:pt idx="52">
                  <c:v>2.99268e-6</c:v>
                </c:pt>
                <c:pt idx="53">
                  <c:v>3.27727e-6</c:v>
                </c:pt>
                <c:pt idx="54">
                  <c:v>3.56218e-6</c:v>
                </c:pt>
                <c:pt idx="55">
                  <c:v>3.84423e-6</c:v>
                </c:pt>
                <c:pt idx="56">
                  <c:v>4.11813e-6</c:v>
                </c:pt>
                <c:pt idx="57">
                  <c:v>4.38335e-6</c:v>
                </c:pt>
                <c:pt idx="58">
                  <c:v>4.64074e-6</c:v>
                </c:pt>
                <c:pt idx="59">
                  <c:v>4.89802e-6</c:v>
                </c:pt>
                <c:pt idx="60">
                  <c:v>5.15519e-6</c:v>
                </c:pt>
                <c:pt idx="61">
                  <c:v>5.40897e-6</c:v>
                </c:pt>
                <c:pt idx="62">
                  <c:v>5.65407e-6</c:v>
                </c:pt>
                <c:pt idx="63">
                  <c:v>5.88584e-6</c:v>
                </c:pt>
                <c:pt idx="64">
                  <c:v>6.10385e-6</c:v>
                </c:pt>
                <c:pt idx="65">
                  <c:v>6.30832e-6</c:v>
                </c:pt>
                <c:pt idx="66">
                  <c:v>6.50126e-6</c:v>
                </c:pt>
                <c:pt idx="67">
                  <c:v>6.68732e-6</c:v>
                </c:pt>
                <c:pt idx="68">
                  <c:v>6.86968e-6</c:v>
                </c:pt>
                <c:pt idx="69">
                  <c:v>7.05024e-6</c:v>
                </c:pt>
                <c:pt idx="70">
                  <c:v>7.2271e-6</c:v>
                </c:pt>
                <c:pt idx="71">
                  <c:v>7.39042e-6</c:v>
                </c:pt>
                <c:pt idx="72">
                  <c:v>7.5348e-6</c:v>
                </c:pt>
                <c:pt idx="73">
                  <c:v>7.65696000000001e-6</c:v>
                </c:pt>
                <c:pt idx="74">
                  <c:v>7.75753000000001e-6</c:v>
                </c:pt>
                <c:pt idx="75">
                  <c:v>7.84138000000001e-6</c:v>
                </c:pt>
                <c:pt idx="76">
                  <c:v>7.91190000000001e-6</c:v>
                </c:pt>
                <c:pt idx="77">
                  <c:v>7.97385000000001e-6</c:v>
                </c:pt>
                <c:pt idx="78">
                  <c:v>8.03051000000001e-6</c:v>
                </c:pt>
                <c:pt idx="79">
                  <c:v>8.08347000000001e-6</c:v>
                </c:pt>
                <c:pt idx="80">
                  <c:v>8.13135000000001e-6</c:v>
                </c:pt>
                <c:pt idx="81">
                  <c:v>8.17246000000001e-6</c:v>
                </c:pt>
                <c:pt idx="82">
                  <c:v>8.20362000000001e-6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775036"/>
        <c:axId val="452228666"/>
      </c:scatterChart>
      <c:valAx>
        <c:axId val="5007750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2228666"/>
        <c:crosses val="autoZero"/>
        <c:crossBetween val="midCat"/>
      </c:valAx>
      <c:valAx>
        <c:axId val="45222866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007750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CircleClockWise!$I$3:$I$98</c:f>
              <c:numCache>
                <c:formatCode>General</c:formatCode>
                <c:ptCount val="96"/>
                <c:pt idx="0">
                  <c:v>-2.96e-9</c:v>
                </c:pt>
                <c:pt idx="1">
                  <c:v>-7.72e-9</c:v>
                </c:pt>
                <c:pt idx="2">
                  <c:v>-1.428e-8</c:v>
                </c:pt>
                <c:pt idx="3">
                  <c:v>-2.38e-8</c:v>
                </c:pt>
                <c:pt idx="4">
                  <c:v>-3.459e-8</c:v>
                </c:pt>
                <c:pt idx="5">
                  <c:v>-4.39e-8</c:v>
                </c:pt>
                <c:pt idx="6">
                  <c:v>-4.432e-8</c:v>
                </c:pt>
                <c:pt idx="7">
                  <c:v>-2.643e-8</c:v>
                </c:pt>
                <c:pt idx="8">
                  <c:v>1.358e-8</c:v>
                </c:pt>
                <c:pt idx="9">
                  <c:v>7.867e-8</c:v>
                </c:pt>
                <c:pt idx="10">
                  <c:v>1.7106e-7</c:v>
                </c:pt>
                <c:pt idx="11">
                  <c:v>2.9223e-7</c:v>
                </c:pt>
                <c:pt idx="12">
                  <c:v>4.4081e-7</c:v>
                </c:pt>
                <c:pt idx="13">
                  <c:v>6.1881e-7</c:v>
                </c:pt>
                <c:pt idx="14">
                  <c:v>8.2782e-7</c:v>
                </c:pt>
                <c:pt idx="15">
                  <c:v>1.07249e-6</c:v>
                </c:pt>
                <c:pt idx="16">
                  <c:v>1.35769e-6</c:v>
                </c:pt>
                <c:pt idx="17">
                  <c:v>1.68691e-6</c:v>
                </c:pt>
                <c:pt idx="18">
                  <c:v>2.06343e-6</c:v>
                </c:pt>
                <c:pt idx="19">
                  <c:v>2.48598e-6</c:v>
                </c:pt>
                <c:pt idx="20">
                  <c:v>2.95297e-6</c:v>
                </c:pt>
                <c:pt idx="21">
                  <c:v>3.46261e-6</c:v>
                </c:pt>
                <c:pt idx="22">
                  <c:v>4.01278e-6</c:v>
                </c:pt>
                <c:pt idx="23">
                  <c:v>4.59851e-6</c:v>
                </c:pt>
                <c:pt idx="24">
                  <c:v>5.21165e-6</c:v>
                </c:pt>
                <c:pt idx="25">
                  <c:v>5.84363e-6</c:v>
                </c:pt>
                <c:pt idx="26">
                  <c:v>6.48746e-6</c:v>
                </c:pt>
                <c:pt idx="27">
                  <c:v>7.13637e-6</c:v>
                </c:pt>
                <c:pt idx="28">
                  <c:v>7.78422e-6</c:v>
                </c:pt>
                <c:pt idx="29">
                  <c:v>8.43017e-6</c:v>
                </c:pt>
                <c:pt idx="30">
                  <c:v>9.07168e-6</c:v>
                </c:pt>
                <c:pt idx="31">
                  <c:v>9.7098e-6</c:v>
                </c:pt>
                <c:pt idx="32">
                  <c:v>1.034422e-5</c:v>
                </c:pt>
                <c:pt idx="33">
                  <c:v>1.097166e-5</c:v>
                </c:pt>
                <c:pt idx="34">
                  <c:v>1.15845e-5</c:v>
                </c:pt>
                <c:pt idx="35">
                  <c:v>1.217364e-5</c:v>
                </c:pt>
                <c:pt idx="36">
                  <c:v>1.272765e-5</c:v>
                </c:pt>
                <c:pt idx="37">
                  <c:v>1.323965e-5</c:v>
                </c:pt>
                <c:pt idx="38">
                  <c:v>1.370456e-5</c:v>
                </c:pt>
                <c:pt idx="39">
                  <c:v>1.41227e-5</c:v>
                </c:pt>
                <c:pt idx="40">
                  <c:v>1.450052e-5</c:v>
                </c:pt>
                <c:pt idx="41">
                  <c:v>1.484681e-5</c:v>
                </c:pt>
                <c:pt idx="42">
                  <c:v>1.51749e-5</c:v>
                </c:pt>
                <c:pt idx="43">
                  <c:v>1.548923e-5</c:v>
                </c:pt>
                <c:pt idx="44">
                  <c:v>1.578716e-5</c:v>
                </c:pt>
                <c:pt idx="45">
                  <c:v>1.606287e-5</c:v>
                </c:pt>
                <c:pt idx="46">
                  <c:v>1.631033e-5</c:v>
                </c:pt>
                <c:pt idx="47">
                  <c:v>1.652626e-5</c:v>
                </c:pt>
                <c:pt idx="48">
                  <c:v>1.670875e-5</c:v>
                </c:pt>
                <c:pt idx="49">
                  <c:v>1.68596e-5</c:v>
                </c:pt>
                <c:pt idx="50">
                  <c:v>1.698357e-5</c:v>
                </c:pt>
                <c:pt idx="51">
                  <c:v>1.708923e-5</c:v>
                </c:pt>
                <c:pt idx="52">
                  <c:v>1.717955e-5</c:v>
                </c:pt>
                <c:pt idx="53">
                  <c:v>1.725643e-5</c:v>
                </c:pt>
                <c:pt idx="54">
                  <c:v>1.731818e-5</c:v>
                </c:pt>
                <c:pt idx="55">
                  <c:v>1.736353e-5</c:v>
                </c:pt>
                <c:pt idx="56">
                  <c:v>1.739184e-5</c:v>
                </c:pt>
                <c:pt idx="57">
                  <c:v>1.740883e-5</c:v>
                </c:pt>
                <c:pt idx="58">
                  <c:v>1.740931e-5</c:v>
                </c:pt>
                <c:pt idx="59">
                  <c:v>1.73899e-5</c:v>
                </c:pt>
                <c:pt idx="60">
                  <c:v>1.735821e-5</c:v>
                </c:pt>
                <c:pt idx="61">
                  <c:v>1.731298e-5</c:v>
                </c:pt>
                <c:pt idx="62">
                  <c:v>1.72541e-5</c:v>
                </c:pt>
                <c:pt idx="63">
                  <c:v>1.718316e-5</c:v>
                </c:pt>
                <c:pt idx="64">
                  <c:v>1.710502e-5</c:v>
                </c:pt>
                <c:pt idx="65">
                  <c:v>1.701535e-5</c:v>
                </c:pt>
                <c:pt idx="66">
                  <c:v>1.691203e-5</c:v>
                </c:pt>
                <c:pt idx="67">
                  <c:v>1.679728e-5</c:v>
                </c:pt>
                <c:pt idx="68">
                  <c:v>1.667216e-5</c:v>
                </c:pt>
                <c:pt idx="69">
                  <c:v>1.654027e-5</c:v>
                </c:pt>
                <c:pt idx="70">
                  <c:v>1.640648e-5</c:v>
                </c:pt>
                <c:pt idx="71">
                  <c:v>1.627661e-5</c:v>
                </c:pt>
                <c:pt idx="72">
                  <c:v>1.615002e-5</c:v>
                </c:pt>
                <c:pt idx="73">
                  <c:v>1.602671e-5</c:v>
                </c:pt>
                <c:pt idx="74">
                  <c:v>1.59034e-5</c:v>
                </c:pt>
                <c:pt idx="75">
                  <c:v>1.578231e-5</c:v>
                </c:pt>
                <c:pt idx="76">
                  <c:v>1.566439e-5</c:v>
                </c:pt>
                <c:pt idx="77">
                  <c:v>1.554954e-5</c:v>
                </c:pt>
                <c:pt idx="78">
                  <c:v>1.544146e-5</c:v>
                </c:pt>
                <c:pt idx="79">
                  <c:v>1.534513e-5</c:v>
                </c:pt>
                <c:pt idx="80">
                  <c:v>1.526552e-5</c:v>
                </c:pt>
                <c:pt idx="81">
                  <c:v>1.521131e-5</c:v>
                </c:pt>
                <c:pt idx="82">
                  <c:v>1.518292e-5</c:v>
                </c:pt>
                <c:pt idx="83">
                  <c:v>1.517813e-5</c:v>
                </c:pt>
                <c:pt idx="84">
                  <c:v>1.518868e-5</c:v>
                </c:pt>
                <c:pt idx="85">
                  <c:v>1.520082e-5</c:v>
                </c:pt>
                <c:pt idx="86">
                  <c:v>1.521444e-5</c:v>
                </c:pt>
                <c:pt idx="87">
                  <c:v>1.523452e-5</c:v>
                </c:pt>
                <c:pt idx="88">
                  <c:v>1.526539e-5</c:v>
                </c:pt>
                <c:pt idx="89">
                  <c:v>1.531287e-5</c:v>
                </c:pt>
                <c:pt idx="90">
                  <c:v>1.537919e-5</c:v>
                </c:pt>
                <c:pt idx="91">
                  <c:v>1.546911e-5</c:v>
                </c:pt>
                <c:pt idx="92">
                  <c:v>1.558104e-5</c:v>
                </c:pt>
                <c:pt idx="93">
                  <c:v>1.571308e-5</c:v>
                </c:pt>
                <c:pt idx="94">
                  <c:v>1.586046e-5</c:v>
                </c:pt>
                <c:pt idx="95">
                  <c:v>1.600265e-5</c:v>
                </c:pt>
              </c:numCache>
            </c:numRef>
          </c:xVal>
          <c:yVal>
            <c:numRef>
              <c:f>CircleClockWise!$J$3:$J$98</c:f>
              <c:numCache>
                <c:formatCode>General</c:formatCode>
                <c:ptCount val="96"/>
                <c:pt idx="0">
                  <c:v>1.407e-8</c:v>
                </c:pt>
                <c:pt idx="1">
                  <c:v>4.676e-8</c:v>
                </c:pt>
                <c:pt idx="2">
                  <c:v>1.0358e-7</c:v>
                </c:pt>
                <c:pt idx="3">
                  <c:v>1.8929e-7</c:v>
                </c:pt>
                <c:pt idx="4">
                  <c:v>3.1034e-7</c:v>
                </c:pt>
                <c:pt idx="5">
                  <c:v>4.6885e-7</c:v>
                </c:pt>
                <c:pt idx="6">
                  <c:v>6.6482e-7</c:v>
                </c:pt>
                <c:pt idx="7">
                  <c:v>8.9836e-7</c:v>
                </c:pt>
                <c:pt idx="8">
                  <c:v>1.16597e-6</c:v>
                </c:pt>
                <c:pt idx="9">
                  <c:v>1.46257e-6</c:v>
                </c:pt>
                <c:pt idx="10">
                  <c:v>1.78425e-6</c:v>
                </c:pt>
                <c:pt idx="11">
                  <c:v>2.12773e-6</c:v>
                </c:pt>
                <c:pt idx="12">
                  <c:v>2.49142e-6</c:v>
                </c:pt>
                <c:pt idx="13">
                  <c:v>2.87194e-6</c:v>
                </c:pt>
                <c:pt idx="14">
                  <c:v>3.26484e-6</c:v>
                </c:pt>
                <c:pt idx="15">
                  <c:v>3.66472e-6</c:v>
                </c:pt>
                <c:pt idx="16">
                  <c:v>4.06322e-6</c:v>
                </c:pt>
                <c:pt idx="17">
                  <c:v>4.45188e-6</c:v>
                </c:pt>
                <c:pt idx="18">
                  <c:v>4.82329e-6</c:v>
                </c:pt>
                <c:pt idx="19">
                  <c:v>5.1729e-6</c:v>
                </c:pt>
                <c:pt idx="20">
                  <c:v>5.49934e-6</c:v>
                </c:pt>
                <c:pt idx="21">
                  <c:v>5.8007e-6</c:v>
                </c:pt>
                <c:pt idx="22">
                  <c:v>6.07486e-6</c:v>
                </c:pt>
                <c:pt idx="23">
                  <c:v>6.32003e-6</c:v>
                </c:pt>
                <c:pt idx="24">
                  <c:v>6.53695e-6</c:v>
                </c:pt>
                <c:pt idx="25">
                  <c:v>6.72519e-6</c:v>
                </c:pt>
                <c:pt idx="26">
                  <c:v>6.88285e-6</c:v>
                </c:pt>
                <c:pt idx="27">
                  <c:v>7.00697e-6</c:v>
                </c:pt>
                <c:pt idx="28">
                  <c:v>7.09553e-6</c:v>
                </c:pt>
                <c:pt idx="29">
                  <c:v>7.15002e-6</c:v>
                </c:pt>
                <c:pt idx="30">
                  <c:v>7.16726e-6</c:v>
                </c:pt>
                <c:pt idx="31">
                  <c:v>7.14566e-6</c:v>
                </c:pt>
                <c:pt idx="32">
                  <c:v>7.08184e-6</c:v>
                </c:pt>
                <c:pt idx="33">
                  <c:v>6.9741e-6</c:v>
                </c:pt>
                <c:pt idx="34">
                  <c:v>6.82244e-6</c:v>
                </c:pt>
                <c:pt idx="35">
                  <c:v>6.62993e-6</c:v>
                </c:pt>
                <c:pt idx="36">
                  <c:v>6.40218e-6</c:v>
                </c:pt>
                <c:pt idx="37">
                  <c:v>6.14057e-6</c:v>
                </c:pt>
                <c:pt idx="38">
                  <c:v>5.85039e-6</c:v>
                </c:pt>
                <c:pt idx="39">
                  <c:v>5.53619e-6</c:v>
                </c:pt>
                <c:pt idx="40">
                  <c:v>5.2003e-6</c:v>
                </c:pt>
                <c:pt idx="41">
                  <c:v>4.8424e-6</c:v>
                </c:pt>
                <c:pt idx="42">
                  <c:v>4.46397e-6</c:v>
                </c:pt>
                <c:pt idx="43">
                  <c:v>4.06829e-6</c:v>
                </c:pt>
                <c:pt idx="44">
                  <c:v>3.66076e-6</c:v>
                </c:pt>
                <c:pt idx="45">
                  <c:v>3.24783e-6</c:v>
                </c:pt>
                <c:pt idx="46">
                  <c:v>2.83501e-6</c:v>
                </c:pt>
                <c:pt idx="47">
                  <c:v>2.42727e-6</c:v>
                </c:pt>
                <c:pt idx="48">
                  <c:v>2.02778e-6</c:v>
                </c:pt>
                <c:pt idx="49">
                  <c:v>1.64067e-6</c:v>
                </c:pt>
                <c:pt idx="50">
                  <c:v>1.26732e-6</c:v>
                </c:pt>
                <c:pt idx="51">
                  <c:v>9.09000000000004e-7</c:v>
                </c:pt>
                <c:pt idx="52">
                  <c:v>5.66020000000004e-7</c:v>
                </c:pt>
                <c:pt idx="53">
                  <c:v>2.40180000000004e-7</c:v>
                </c:pt>
                <c:pt idx="54">
                  <c:v>-6.55499999999956e-8</c:v>
                </c:pt>
                <c:pt idx="55">
                  <c:v>-3.49059999999996e-7</c:v>
                </c:pt>
                <c:pt idx="56">
                  <c:v>-6.10449999999995e-7</c:v>
                </c:pt>
                <c:pt idx="57">
                  <c:v>-8.46439999999995e-7</c:v>
                </c:pt>
                <c:pt idx="58">
                  <c:v>-1.05354e-6</c:v>
                </c:pt>
                <c:pt idx="59">
                  <c:v>-1.22847e-6</c:v>
                </c:pt>
                <c:pt idx="60">
                  <c:v>-1.36742e-6</c:v>
                </c:pt>
                <c:pt idx="61">
                  <c:v>-1.46520999999999e-6</c:v>
                </c:pt>
                <c:pt idx="62">
                  <c:v>-1.51907999999999e-6</c:v>
                </c:pt>
                <c:pt idx="63">
                  <c:v>-1.53231999999999e-6</c:v>
                </c:pt>
                <c:pt idx="64">
                  <c:v>-1.50640999999999e-6</c:v>
                </c:pt>
                <c:pt idx="65">
                  <c:v>-1.43933999999999e-6</c:v>
                </c:pt>
                <c:pt idx="66">
                  <c:v>-1.33131999999999e-6</c:v>
                </c:pt>
                <c:pt idx="67">
                  <c:v>-1.17937999999999e-6</c:v>
                </c:pt>
                <c:pt idx="68">
                  <c:v>-9.84479999999994e-7</c:v>
                </c:pt>
                <c:pt idx="69">
                  <c:v>-7.49159999999993e-7</c:v>
                </c:pt>
                <c:pt idx="70">
                  <c:v>-4.78499999999993e-7</c:v>
                </c:pt>
                <c:pt idx="71">
                  <c:v>-1.74189999999993e-7</c:v>
                </c:pt>
                <c:pt idx="72">
                  <c:v>1.61970000000007e-7</c:v>
                </c:pt>
                <c:pt idx="73">
                  <c:v>5.30830000000007e-7</c:v>
                </c:pt>
                <c:pt idx="74">
                  <c:v>9.30700000000008e-7</c:v>
                </c:pt>
                <c:pt idx="75">
                  <c:v>1.36115000000001e-6</c:v>
                </c:pt>
                <c:pt idx="76">
                  <c:v>1.82239000000001e-6</c:v>
                </c:pt>
                <c:pt idx="77">
                  <c:v>2.31379000000001e-6</c:v>
                </c:pt>
                <c:pt idx="78">
                  <c:v>2.83239000000001e-6</c:v>
                </c:pt>
                <c:pt idx="79">
                  <c:v>3.37342000000001e-6</c:v>
                </c:pt>
                <c:pt idx="80">
                  <c:v>3.95837000000001e-6</c:v>
                </c:pt>
                <c:pt idx="81">
                  <c:v>4.55517000000001e-6</c:v>
                </c:pt>
                <c:pt idx="82">
                  <c:v>5.16054000000001e-6</c:v>
                </c:pt>
                <c:pt idx="83">
                  <c:v>5.77469000000001e-6</c:v>
                </c:pt>
                <c:pt idx="84">
                  <c:v>6.40291000000001e-6</c:v>
                </c:pt>
                <c:pt idx="85">
                  <c:v>7.05293000000001e-6</c:v>
                </c:pt>
                <c:pt idx="86">
                  <c:v>7.72485000000001e-6</c:v>
                </c:pt>
                <c:pt idx="87">
                  <c:v>8.41254000000001e-6</c:v>
                </c:pt>
                <c:pt idx="88">
                  <c:v>9.10859000000001e-6</c:v>
                </c:pt>
                <c:pt idx="89">
                  <c:v>9.80475000000001e-6</c:v>
                </c:pt>
                <c:pt idx="90">
                  <c:v>1.049393e-5</c:v>
                </c:pt>
                <c:pt idx="91">
                  <c:v>1.117306e-5</c:v>
                </c:pt>
                <c:pt idx="92">
                  <c:v>1.184193e-5</c:v>
                </c:pt>
                <c:pt idx="93">
                  <c:v>1.249927e-5</c:v>
                </c:pt>
                <c:pt idx="94">
                  <c:v>1.314307e-5</c:v>
                </c:pt>
                <c:pt idx="95">
                  <c:v>1.377311e-5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CircleClockWise!$I$100:$I$204</c:f>
              <c:numCache>
                <c:formatCode>General</c:formatCode>
                <c:ptCount val="105"/>
                <c:pt idx="0">
                  <c:v>3.2e-10</c:v>
                </c:pt>
                <c:pt idx="1">
                  <c:v>2.23e-9</c:v>
                </c:pt>
                <c:pt idx="2">
                  <c:v>6.47e-9</c:v>
                </c:pt>
                <c:pt idx="3">
                  <c:v>1.6e-8</c:v>
                </c:pt>
                <c:pt idx="4">
                  <c:v>3.421e-8</c:v>
                </c:pt>
                <c:pt idx="5">
                  <c:v>6.459e-8</c:v>
                </c:pt>
                <c:pt idx="6">
                  <c:v>1.1074e-7</c:v>
                </c:pt>
                <c:pt idx="7">
                  <c:v>1.753e-7</c:v>
                </c:pt>
                <c:pt idx="8">
                  <c:v>2.5711e-7</c:v>
                </c:pt>
                <c:pt idx="9">
                  <c:v>3.5765e-7</c:v>
                </c:pt>
                <c:pt idx="10">
                  <c:v>4.7724e-7</c:v>
                </c:pt>
                <c:pt idx="11">
                  <c:v>6.1895e-7</c:v>
                </c:pt>
                <c:pt idx="12">
                  <c:v>7.8616e-7</c:v>
                </c:pt>
                <c:pt idx="13">
                  <c:v>9.8427e-7</c:v>
                </c:pt>
                <c:pt idx="14">
                  <c:v>1.21688e-6</c:v>
                </c:pt>
                <c:pt idx="15">
                  <c:v>1.48653e-6</c:v>
                </c:pt>
                <c:pt idx="16">
                  <c:v>1.79851e-6</c:v>
                </c:pt>
                <c:pt idx="17">
                  <c:v>2.15663e-6</c:v>
                </c:pt>
                <c:pt idx="18">
                  <c:v>2.56427e-6</c:v>
                </c:pt>
                <c:pt idx="19">
                  <c:v>3.02249e-6</c:v>
                </c:pt>
                <c:pt idx="20">
                  <c:v>3.5296e-6</c:v>
                </c:pt>
                <c:pt idx="21">
                  <c:v>4.07946e-6</c:v>
                </c:pt>
                <c:pt idx="22">
                  <c:v>4.66805e-6</c:v>
                </c:pt>
                <c:pt idx="23">
                  <c:v>5.29251e-6</c:v>
                </c:pt>
                <c:pt idx="24">
                  <c:v>5.94956e-6</c:v>
                </c:pt>
                <c:pt idx="25">
                  <c:v>6.63412e-6</c:v>
                </c:pt>
                <c:pt idx="26">
                  <c:v>7.34217e-6</c:v>
                </c:pt>
                <c:pt idx="27">
                  <c:v>8.07043e-6</c:v>
                </c:pt>
                <c:pt idx="28">
                  <c:v>8.81583e-6</c:v>
                </c:pt>
                <c:pt idx="29">
                  <c:v>9.57467e-6</c:v>
                </c:pt>
                <c:pt idx="30">
                  <c:v>1.033997e-5</c:v>
                </c:pt>
                <c:pt idx="31">
                  <c:v>1.110707e-5</c:v>
                </c:pt>
                <c:pt idx="32">
                  <c:v>1.187576e-5</c:v>
                </c:pt>
                <c:pt idx="33">
                  <c:v>1.264498e-5</c:v>
                </c:pt>
                <c:pt idx="34">
                  <c:v>1.341071e-5</c:v>
                </c:pt>
                <c:pt idx="35">
                  <c:v>1.41667e-5</c:v>
                </c:pt>
                <c:pt idx="36">
                  <c:v>1.490915e-5</c:v>
                </c:pt>
                <c:pt idx="37">
                  <c:v>1.563319e-5</c:v>
                </c:pt>
                <c:pt idx="38">
                  <c:v>1.63331e-5</c:v>
                </c:pt>
                <c:pt idx="39">
                  <c:v>1.700232e-5</c:v>
                </c:pt>
                <c:pt idx="40">
                  <c:v>1.763789e-5</c:v>
                </c:pt>
                <c:pt idx="41">
                  <c:v>1.823981e-5</c:v>
                </c:pt>
                <c:pt idx="42">
                  <c:v>1.881178e-5</c:v>
                </c:pt>
                <c:pt idx="43">
                  <c:v>1.935846e-5</c:v>
                </c:pt>
                <c:pt idx="44">
                  <c:v>1.988133e-5</c:v>
                </c:pt>
                <c:pt idx="45">
                  <c:v>2.038039e-5</c:v>
                </c:pt>
                <c:pt idx="46">
                  <c:v>2.085426e-5</c:v>
                </c:pt>
                <c:pt idx="47">
                  <c:v>2.130146e-5</c:v>
                </c:pt>
                <c:pt idx="48">
                  <c:v>2.171871e-5</c:v>
                </c:pt>
                <c:pt idx="49">
                  <c:v>2.210358e-5</c:v>
                </c:pt>
                <c:pt idx="50">
                  <c:v>2.245321e-5</c:v>
                </c:pt>
                <c:pt idx="51">
                  <c:v>2.277247e-5</c:v>
                </c:pt>
                <c:pt idx="52">
                  <c:v>2.306654e-5</c:v>
                </c:pt>
                <c:pt idx="53">
                  <c:v>2.333892e-5</c:v>
                </c:pt>
                <c:pt idx="54">
                  <c:v>2.358897e-5</c:v>
                </c:pt>
                <c:pt idx="55">
                  <c:v>2.381331e-5</c:v>
                </c:pt>
                <c:pt idx="56">
                  <c:v>2.401045e-5</c:v>
                </c:pt>
                <c:pt idx="57">
                  <c:v>2.417944e-5</c:v>
                </c:pt>
                <c:pt idx="58">
                  <c:v>2.432494e-5</c:v>
                </c:pt>
                <c:pt idx="59">
                  <c:v>2.444822e-5</c:v>
                </c:pt>
                <c:pt idx="60">
                  <c:v>2.45515e-5</c:v>
                </c:pt>
                <c:pt idx="61">
                  <c:v>2.463594e-5</c:v>
                </c:pt>
                <c:pt idx="62">
                  <c:v>2.470197e-5</c:v>
                </c:pt>
                <c:pt idx="63">
                  <c:v>2.474789e-5</c:v>
                </c:pt>
                <c:pt idx="64">
                  <c:v>2.477582e-5</c:v>
                </c:pt>
                <c:pt idx="65">
                  <c:v>2.478692e-5</c:v>
                </c:pt>
                <c:pt idx="66">
                  <c:v>2.47759e-5</c:v>
                </c:pt>
                <c:pt idx="67">
                  <c:v>2.474583e-5</c:v>
                </c:pt>
                <c:pt idx="68">
                  <c:v>2.467841e-5</c:v>
                </c:pt>
                <c:pt idx="69">
                  <c:v>2.460453e-5</c:v>
                </c:pt>
                <c:pt idx="70">
                  <c:v>2.452599e-5</c:v>
                </c:pt>
                <c:pt idx="71">
                  <c:v>2.444269e-5</c:v>
                </c:pt>
                <c:pt idx="72">
                  <c:v>2.436087e-5</c:v>
                </c:pt>
                <c:pt idx="73">
                  <c:v>2.426212e-5</c:v>
                </c:pt>
                <c:pt idx="74">
                  <c:v>2.416845e-5</c:v>
                </c:pt>
                <c:pt idx="75">
                  <c:v>2.407838e-5</c:v>
                </c:pt>
                <c:pt idx="76">
                  <c:v>2.399223e-5</c:v>
                </c:pt>
                <c:pt idx="77">
                  <c:v>2.390492e-5</c:v>
                </c:pt>
                <c:pt idx="78">
                  <c:v>2.381073e-5</c:v>
                </c:pt>
                <c:pt idx="79">
                  <c:v>2.371855e-5</c:v>
                </c:pt>
                <c:pt idx="80">
                  <c:v>2.363695e-5</c:v>
                </c:pt>
                <c:pt idx="81">
                  <c:v>2.357207e-5</c:v>
                </c:pt>
                <c:pt idx="82">
                  <c:v>2.352793e-5</c:v>
                </c:pt>
                <c:pt idx="83">
                  <c:v>2.350771e-5</c:v>
                </c:pt>
                <c:pt idx="84">
                  <c:v>2.351098e-5</c:v>
                </c:pt>
                <c:pt idx="85">
                  <c:v>2.353256e-5</c:v>
                </c:pt>
                <c:pt idx="86">
                  <c:v>2.356832e-5</c:v>
                </c:pt>
                <c:pt idx="87">
                  <c:v>2.361604e-5</c:v>
                </c:pt>
                <c:pt idx="88">
                  <c:v>2.367223e-5</c:v>
                </c:pt>
                <c:pt idx="89">
                  <c:v>2.373752e-5</c:v>
                </c:pt>
                <c:pt idx="90">
                  <c:v>2.381466e-5</c:v>
                </c:pt>
                <c:pt idx="91">
                  <c:v>2.391212e-5</c:v>
                </c:pt>
                <c:pt idx="92">
                  <c:v>2.403889e-5</c:v>
                </c:pt>
                <c:pt idx="93">
                  <c:v>2.419804e-5</c:v>
                </c:pt>
                <c:pt idx="94">
                  <c:v>2.43864e-5</c:v>
                </c:pt>
                <c:pt idx="95">
                  <c:v>2.460005e-5</c:v>
                </c:pt>
                <c:pt idx="96">
                  <c:v>2.483423e-5</c:v>
                </c:pt>
                <c:pt idx="97">
                  <c:v>2.508386e-5</c:v>
                </c:pt>
                <c:pt idx="98">
                  <c:v>2.534703e-5</c:v>
                </c:pt>
                <c:pt idx="99">
                  <c:v>2.562258e-5</c:v>
                </c:pt>
                <c:pt idx="100">
                  <c:v>2.591189e-5</c:v>
                </c:pt>
                <c:pt idx="101">
                  <c:v>2.621612e-5</c:v>
                </c:pt>
                <c:pt idx="102">
                  <c:v>2.653707e-5</c:v>
                </c:pt>
                <c:pt idx="103">
                  <c:v>2.687358e-5</c:v>
                </c:pt>
                <c:pt idx="104">
                  <c:v>2.722512e-5</c:v>
                </c:pt>
              </c:numCache>
            </c:numRef>
          </c:xVal>
          <c:yVal>
            <c:numRef>
              <c:f>CircleClockWise!$J$100:$J$204</c:f>
              <c:numCache>
                <c:formatCode>General</c:formatCode>
                <c:ptCount val="105"/>
                <c:pt idx="0">
                  <c:v>2.55e-8</c:v>
                </c:pt>
                <c:pt idx="1">
                  <c:v>7.999e-8</c:v>
                </c:pt>
                <c:pt idx="2">
                  <c:v>1.6824e-7</c:v>
                </c:pt>
                <c:pt idx="3">
                  <c:v>2.9173e-7</c:v>
                </c:pt>
                <c:pt idx="4">
                  <c:v>4.494e-7</c:v>
                </c:pt>
                <c:pt idx="5">
                  <c:v>6.3892e-7</c:v>
                </c:pt>
                <c:pt idx="6">
                  <c:v>8.5532e-7</c:v>
                </c:pt>
                <c:pt idx="7">
                  <c:v>1.09542e-6</c:v>
                </c:pt>
                <c:pt idx="8">
                  <c:v>1.35774e-6</c:v>
                </c:pt>
                <c:pt idx="9">
                  <c:v>1.64249e-6</c:v>
                </c:pt>
                <c:pt idx="10">
                  <c:v>1.94946e-6</c:v>
                </c:pt>
                <c:pt idx="11">
                  <c:v>2.27717e-6</c:v>
                </c:pt>
                <c:pt idx="12">
                  <c:v>2.62192e-6</c:v>
                </c:pt>
                <c:pt idx="13">
                  <c:v>2.97873e-6</c:v>
                </c:pt>
                <c:pt idx="14">
                  <c:v>3.34231e-6</c:v>
                </c:pt>
                <c:pt idx="15">
                  <c:v>3.70737e-6</c:v>
                </c:pt>
                <c:pt idx="16">
                  <c:v>4.06788e-6</c:v>
                </c:pt>
                <c:pt idx="17">
                  <c:v>4.41844e-6</c:v>
                </c:pt>
                <c:pt idx="18">
                  <c:v>4.75207e-6</c:v>
                </c:pt>
                <c:pt idx="19">
                  <c:v>5.06242e-6</c:v>
                </c:pt>
                <c:pt idx="20">
                  <c:v>5.34568e-6</c:v>
                </c:pt>
                <c:pt idx="21">
                  <c:v>5.59899e-6</c:v>
                </c:pt>
                <c:pt idx="22">
                  <c:v>5.82225e-6</c:v>
                </c:pt>
                <c:pt idx="23">
                  <c:v>6.01662e-6</c:v>
                </c:pt>
                <c:pt idx="24">
                  <c:v>6.18263e-6</c:v>
                </c:pt>
                <c:pt idx="25">
                  <c:v>6.32166e-6</c:v>
                </c:pt>
                <c:pt idx="26">
                  <c:v>6.43244e-6</c:v>
                </c:pt>
                <c:pt idx="27">
                  <c:v>6.51444e-6</c:v>
                </c:pt>
                <c:pt idx="28">
                  <c:v>6.56406e-6</c:v>
                </c:pt>
                <c:pt idx="29">
                  <c:v>6.57865e-6</c:v>
                </c:pt>
                <c:pt idx="30">
                  <c:v>6.5597e-6</c:v>
                </c:pt>
                <c:pt idx="31">
                  <c:v>6.50731e-6</c:v>
                </c:pt>
                <c:pt idx="32">
                  <c:v>6.4163e-6</c:v>
                </c:pt>
                <c:pt idx="33">
                  <c:v>6.28349e-6</c:v>
                </c:pt>
                <c:pt idx="34">
                  <c:v>6.1037e-6</c:v>
                </c:pt>
                <c:pt idx="35">
                  <c:v>5.87968e-6</c:v>
                </c:pt>
                <c:pt idx="36">
                  <c:v>5.61481e-6</c:v>
                </c:pt>
                <c:pt idx="37">
                  <c:v>5.31121e-6</c:v>
                </c:pt>
                <c:pt idx="38">
                  <c:v>4.97184e-6</c:v>
                </c:pt>
                <c:pt idx="39">
                  <c:v>4.59893e-6</c:v>
                </c:pt>
                <c:pt idx="40">
                  <c:v>4.19248e-6</c:v>
                </c:pt>
                <c:pt idx="41">
                  <c:v>3.75365e-6</c:v>
                </c:pt>
                <c:pt idx="42">
                  <c:v>3.28572e-6</c:v>
                </c:pt>
                <c:pt idx="43">
                  <c:v>2.7907e-6</c:v>
                </c:pt>
                <c:pt idx="44">
                  <c:v>2.27706e-6</c:v>
                </c:pt>
                <c:pt idx="45">
                  <c:v>1.75696e-6</c:v>
                </c:pt>
                <c:pt idx="46">
                  <c:v>1.23697e-6</c:v>
                </c:pt>
                <c:pt idx="47">
                  <c:v>7.21949999999998e-7</c:v>
                </c:pt>
                <c:pt idx="48">
                  <c:v>2.14129999999998e-7</c:v>
                </c:pt>
                <c:pt idx="49">
                  <c:v>-2.81730000000002e-7</c:v>
                </c:pt>
                <c:pt idx="50">
                  <c:v>-7.65530000000003e-7</c:v>
                </c:pt>
                <c:pt idx="51">
                  <c:v>-1.23557e-6</c:v>
                </c:pt>
                <c:pt idx="52">
                  <c:v>-1.68878e-6</c:v>
                </c:pt>
                <c:pt idx="53">
                  <c:v>-2.12157e-6</c:v>
                </c:pt>
                <c:pt idx="54">
                  <c:v>-2.51722e-6</c:v>
                </c:pt>
                <c:pt idx="55">
                  <c:v>-2.88525e-6</c:v>
                </c:pt>
                <c:pt idx="56">
                  <c:v>-3.2227e-6</c:v>
                </c:pt>
                <c:pt idx="57">
                  <c:v>-3.52809e-6</c:v>
                </c:pt>
                <c:pt idx="58">
                  <c:v>-3.79994000000001e-6</c:v>
                </c:pt>
                <c:pt idx="59">
                  <c:v>-4.06851000000001e-6</c:v>
                </c:pt>
                <c:pt idx="60">
                  <c:v>-4.30110000000001e-6</c:v>
                </c:pt>
                <c:pt idx="61">
                  <c:v>-4.50321000000001e-6</c:v>
                </c:pt>
                <c:pt idx="62">
                  <c:v>-4.67167000000001e-6</c:v>
                </c:pt>
                <c:pt idx="63">
                  <c:v>-4.79569000000001e-6</c:v>
                </c:pt>
                <c:pt idx="64">
                  <c:v>-4.87918000000001e-6</c:v>
                </c:pt>
                <c:pt idx="65">
                  <c:v>-4.91674000000001e-6</c:v>
                </c:pt>
                <c:pt idx="66">
                  <c:v>-4.90329000000001e-6</c:v>
                </c:pt>
                <c:pt idx="67">
                  <c:v>-4.83894000000001e-6</c:v>
                </c:pt>
                <c:pt idx="68">
                  <c:v>-4.73015000000001e-6</c:v>
                </c:pt>
                <c:pt idx="69">
                  <c:v>-4.58030000000001e-6</c:v>
                </c:pt>
                <c:pt idx="70">
                  <c:v>-4.39341000000001e-6</c:v>
                </c:pt>
                <c:pt idx="71">
                  <c:v>-4.17403000000001e-6</c:v>
                </c:pt>
                <c:pt idx="72">
                  <c:v>-3.92280000000001e-6</c:v>
                </c:pt>
                <c:pt idx="73">
                  <c:v>-3.64067000000001e-6</c:v>
                </c:pt>
                <c:pt idx="74">
                  <c:v>-3.32616000000001e-6</c:v>
                </c:pt>
                <c:pt idx="75">
                  <c:v>-2.97726000000001e-6</c:v>
                </c:pt>
                <c:pt idx="76">
                  <c:v>-2.59090000000001e-6</c:v>
                </c:pt>
                <c:pt idx="77">
                  <c:v>-2.15904000000001e-6</c:v>
                </c:pt>
                <c:pt idx="78">
                  <c:v>-1.67946000000001e-6</c:v>
                </c:pt>
                <c:pt idx="79">
                  <c:v>-1.15914000000001e-6</c:v>
                </c:pt>
                <c:pt idx="80">
                  <c:v>-6.0485000000001e-7</c:v>
                </c:pt>
                <c:pt idx="81">
                  <c:v>-2.29400000000099e-8</c:v>
                </c:pt>
                <c:pt idx="82">
                  <c:v>5.8108999999999e-7</c:v>
                </c:pt>
                <c:pt idx="83">
                  <c:v>1.20363999999999e-6</c:v>
                </c:pt>
                <c:pt idx="84">
                  <c:v>1.84322999999999e-6</c:v>
                </c:pt>
                <c:pt idx="85">
                  <c:v>2.50133999999999e-6</c:v>
                </c:pt>
                <c:pt idx="86">
                  <c:v>3.18145999999999e-6</c:v>
                </c:pt>
                <c:pt idx="87">
                  <c:v>3.89035999999999e-6</c:v>
                </c:pt>
                <c:pt idx="88">
                  <c:v>4.63322999999999e-6</c:v>
                </c:pt>
                <c:pt idx="89">
                  <c:v>5.41133999999999e-6</c:v>
                </c:pt>
                <c:pt idx="90">
                  <c:v>6.21865999999999e-6</c:v>
                </c:pt>
                <c:pt idx="91">
                  <c:v>7.04449999999999e-6</c:v>
                </c:pt>
                <c:pt idx="92">
                  <c:v>7.87943999999999e-6</c:v>
                </c:pt>
                <c:pt idx="93">
                  <c:v>8.71490999999999e-6</c:v>
                </c:pt>
                <c:pt idx="94">
                  <c:v>9.54857999999999e-6</c:v>
                </c:pt>
                <c:pt idx="95">
                  <c:v>1.038394e-5</c:v>
                </c:pt>
                <c:pt idx="96">
                  <c:v>1.122279e-5</c:v>
                </c:pt>
                <c:pt idx="97">
                  <c:v>1.206556e-5</c:v>
                </c:pt>
                <c:pt idx="98">
                  <c:v>1.291034e-5</c:v>
                </c:pt>
                <c:pt idx="99">
                  <c:v>1.375343e-5</c:v>
                </c:pt>
                <c:pt idx="100">
                  <c:v>1.458996e-5</c:v>
                </c:pt>
                <c:pt idx="101">
                  <c:v>1.541453e-5</c:v>
                </c:pt>
                <c:pt idx="102">
                  <c:v>1.622376e-5</c:v>
                </c:pt>
                <c:pt idx="103">
                  <c:v>1.701447e-5</c:v>
                </c:pt>
                <c:pt idx="104">
                  <c:v>1.778317e-5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CircleClockWise!$I$206:$I$305</c:f>
              <c:numCache>
                <c:formatCode>General</c:formatCode>
                <c:ptCount val="100"/>
                <c:pt idx="0">
                  <c:v>7.2e-9</c:v>
                </c:pt>
                <c:pt idx="1">
                  <c:v>2.826e-8</c:v>
                </c:pt>
                <c:pt idx="2">
                  <c:v>6.604e-8</c:v>
                </c:pt>
                <c:pt idx="3">
                  <c:v>1.1779e-7</c:v>
                </c:pt>
                <c:pt idx="4">
                  <c:v>1.8658e-7</c:v>
                </c:pt>
                <c:pt idx="5">
                  <c:v>2.7368e-7</c:v>
                </c:pt>
                <c:pt idx="6">
                  <c:v>3.7962e-7</c:v>
                </c:pt>
                <c:pt idx="7">
                  <c:v>5.0757e-7</c:v>
                </c:pt>
                <c:pt idx="8">
                  <c:v>6.6155e-7</c:v>
                </c:pt>
                <c:pt idx="9">
                  <c:v>8.4601e-7</c:v>
                </c:pt>
                <c:pt idx="10">
                  <c:v>1.06275e-6</c:v>
                </c:pt>
                <c:pt idx="11">
                  <c:v>1.31505e-6</c:v>
                </c:pt>
                <c:pt idx="12">
                  <c:v>1.60322e-6</c:v>
                </c:pt>
                <c:pt idx="13">
                  <c:v>1.92896e-6</c:v>
                </c:pt>
                <c:pt idx="14">
                  <c:v>2.29502e-6</c:v>
                </c:pt>
                <c:pt idx="15">
                  <c:v>2.7032e-6</c:v>
                </c:pt>
                <c:pt idx="16">
                  <c:v>3.15053e-6</c:v>
                </c:pt>
                <c:pt idx="17">
                  <c:v>3.63352e-6</c:v>
                </c:pt>
                <c:pt idx="18">
                  <c:v>4.14752e-6</c:v>
                </c:pt>
                <c:pt idx="19">
                  <c:v>4.68734e-6</c:v>
                </c:pt>
                <c:pt idx="20">
                  <c:v>5.24779e-6</c:v>
                </c:pt>
                <c:pt idx="21">
                  <c:v>5.82348e-6</c:v>
                </c:pt>
                <c:pt idx="22">
                  <c:v>6.41271e-6</c:v>
                </c:pt>
                <c:pt idx="23">
                  <c:v>7.01771e-6</c:v>
                </c:pt>
                <c:pt idx="24">
                  <c:v>7.63816e-6</c:v>
                </c:pt>
                <c:pt idx="25">
                  <c:v>8.26898e-6</c:v>
                </c:pt>
                <c:pt idx="26">
                  <c:v>8.90297e-6</c:v>
                </c:pt>
                <c:pt idx="27">
                  <c:v>9.52828e-6</c:v>
                </c:pt>
                <c:pt idx="28">
                  <c:v>1.013465e-5</c:v>
                </c:pt>
                <c:pt idx="29">
                  <c:v>1.071425e-5</c:v>
                </c:pt>
                <c:pt idx="30">
                  <c:v>1.126718e-5</c:v>
                </c:pt>
                <c:pt idx="31">
                  <c:v>1.179514e-5</c:v>
                </c:pt>
                <c:pt idx="32">
                  <c:v>1.229908e-5</c:v>
                </c:pt>
                <c:pt idx="33">
                  <c:v>1.278101e-5</c:v>
                </c:pt>
                <c:pt idx="34">
                  <c:v>1.323479e-5</c:v>
                </c:pt>
                <c:pt idx="35">
                  <c:v>1.365693e-5</c:v>
                </c:pt>
                <c:pt idx="36">
                  <c:v>1.404161e-5</c:v>
                </c:pt>
                <c:pt idx="37">
                  <c:v>1.438375e-5</c:v>
                </c:pt>
                <c:pt idx="38">
                  <c:v>1.467361e-5</c:v>
                </c:pt>
                <c:pt idx="39">
                  <c:v>1.491955e-5</c:v>
                </c:pt>
                <c:pt idx="40">
                  <c:v>1.512792e-5</c:v>
                </c:pt>
                <c:pt idx="41">
                  <c:v>1.530084e-5</c:v>
                </c:pt>
                <c:pt idx="42">
                  <c:v>1.545492e-5</c:v>
                </c:pt>
                <c:pt idx="43">
                  <c:v>1.557493e-5</c:v>
                </c:pt>
                <c:pt idx="44">
                  <c:v>1.565991e-5</c:v>
                </c:pt>
                <c:pt idx="45">
                  <c:v>1.570743e-5</c:v>
                </c:pt>
                <c:pt idx="46">
                  <c:v>1.571484e-5</c:v>
                </c:pt>
                <c:pt idx="47">
                  <c:v>1.568035e-5</c:v>
                </c:pt>
                <c:pt idx="48">
                  <c:v>1.561189e-5</c:v>
                </c:pt>
                <c:pt idx="49">
                  <c:v>1.548269e-5</c:v>
                </c:pt>
                <c:pt idx="50">
                  <c:v>1.532312e-5</c:v>
                </c:pt>
                <c:pt idx="51">
                  <c:v>1.513138e-5</c:v>
                </c:pt>
                <c:pt idx="52">
                  <c:v>1.490408e-5</c:v>
                </c:pt>
                <c:pt idx="53">
                  <c:v>1.46426e-5</c:v>
                </c:pt>
                <c:pt idx="54">
                  <c:v>1.434916e-5</c:v>
                </c:pt>
                <c:pt idx="55">
                  <c:v>1.403064e-5</c:v>
                </c:pt>
                <c:pt idx="56">
                  <c:v>1.369233e-5</c:v>
                </c:pt>
                <c:pt idx="57">
                  <c:v>1.333698e-5</c:v>
                </c:pt>
                <c:pt idx="58">
                  <c:v>1.296459e-5</c:v>
                </c:pt>
                <c:pt idx="59">
                  <c:v>1.257506e-5</c:v>
                </c:pt>
                <c:pt idx="60">
                  <c:v>1.216849e-5</c:v>
                </c:pt>
                <c:pt idx="61">
                  <c:v>1.174499e-5</c:v>
                </c:pt>
                <c:pt idx="62">
                  <c:v>1.130615e-5</c:v>
                </c:pt>
                <c:pt idx="63">
                  <c:v>1.085556e-5</c:v>
                </c:pt>
                <c:pt idx="64">
                  <c:v>1.039513e-5</c:v>
                </c:pt>
                <c:pt idx="65">
                  <c:v>9.92623e-6</c:v>
                </c:pt>
                <c:pt idx="66">
                  <c:v>9.45193e-6</c:v>
                </c:pt>
                <c:pt idx="67">
                  <c:v>8.97763e-6</c:v>
                </c:pt>
                <c:pt idx="68">
                  <c:v>8.50725e-6</c:v>
                </c:pt>
                <c:pt idx="69">
                  <c:v>8.04026e-6</c:v>
                </c:pt>
                <c:pt idx="70">
                  <c:v>7.57549e-6</c:v>
                </c:pt>
                <c:pt idx="71">
                  <c:v>7.1158e-6</c:v>
                </c:pt>
                <c:pt idx="72">
                  <c:v>6.66151e-6</c:v>
                </c:pt>
                <c:pt idx="73">
                  <c:v>6.21706e-6</c:v>
                </c:pt>
                <c:pt idx="74">
                  <c:v>5.78425e-6</c:v>
                </c:pt>
                <c:pt idx="75">
                  <c:v>5.36731e-6</c:v>
                </c:pt>
                <c:pt idx="76">
                  <c:v>4.96889e-6</c:v>
                </c:pt>
                <c:pt idx="77">
                  <c:v>4.58909e-6</c:v>
                </c:pt>
                <c:pt idx="78">
                  <c:v>4.22813e-6</c:v>
                </c:pt>
                <c:pt idx="79">
                  <c:v>3.88611e-6</c:v>
                </c:pt>
                <c:pt idx="80">
                  <c:v>3.5642e-6</c:v>
                </c:pt>
                <c:pt idx="81">
                  <c:v>3.25732e-6</c:v>
                </c:pt>
                <c:pt idx="82">
                  <c:v>2.95869e-6</c:v>
                </c:pt>
                <c:pt idx="83">
                  <c:v>2.66683e-6</c:v>
                </c:pt>
                <c:pt idx="84">
                  <c:v>2.3883e-6</c:v>
                </c:pt>
                <c:pt idx="85">
                  <c:v>2.12522e-6</c:v>
                </c:pt>
                <c:pt idx="86">
                  <c:v>1.88055e-6</c:v>
                </c:pt>
                <c:pt idx="87">
                  <c:v>1.65683e-6</c:v>
                </c:pt>
                <c:pt idx="88">
                  <c:v>1.45681e-6</c:v>
                </c:pt>
                <c:pt idx="89">
                  <c:v>1.28092e-6</c:v>
                </c:pt>
                <c:pt idx="90">
                  <c:v>1.12852e-6</c:v>
                </c:pt>
                <c:pt idx="91">
                  <c:v>9.9824e-7</c:v>
                </c:pt>
                <c:pt idx="92">
                  <c:v>8.8521e-7</c:v>
                </c:pt>
                <c:pt idx="93">
                  <c:v>7.8213e-7</c:v>
                </c:pt>
                <c:pt idx="94">
                  <c:v>6.8392e-7</c:v>
                </c:pt>
                <c:pt idx="95">
                  <c:v>5.9259e-7</c:v>
                </c:pt>
                <c:pt idx="96">
                  <c:v>5.1142e-7</c:v>
                </c:pt>
                <c:pt idx="97">
                  <c:v>4.4559e-7</c:v>
                </c:pt>
                <c:pt idx="98">
                  <c:v>3.9849e-7</c:v>
                </c:pt>
                <c:pt idx="99">
                  <c:v>3.7023e-7</c:v>
                </c:pt>
              </c:numCache>
            </c:numRef>
          </c:xVal>
          <c:yVal>
            <c:numRef>
              <c:f>CircleClockWise!$J$206:$J$305</c:f>
              <c:numCache>
                <c:formatCode>General</c:formatCode>
                <c:ptCount val="100"/>
                <c:pt idx="0">
                  <c:v>2.698e-8</c:v>
                </c:pt>
                <c:pt idx="1">
                  <c:v>7.756e-8</c:v>
                </c:pt>
                <c:pt idx="2">
                  <c:v>1.5057e-7</c:v>
                </c:pt>
                <c:pt idx="3">
                  <c:v>2.4728e-7</c:v>
                </c:pt>
                <c:pt idx="4">
                  <c:v>3.6928e-7</c:v>
                </c:pt>
                <c:pt idx="5">
                  <c:v>5.1699e-7</c:v>
                </c:pt>
                <c:pt idx="6">
                  <c:v>6.9158e-7</c:v>
                </c:pt>
                <c:pt idx="7">
                  <c:v>8.9009e-7</c:v>
                </c:pt>
                <c:pt idx="8">
                  <c:v>1.10902e-6</c:v>
                </c:pt>
                <c:pt idx="9">
                  <c:v>1.3434e-6</c:v>
                </c:pt>
                <c:pt idx="10">
                  <c:v>1.58635e-6</c:v>
                </c:pt>
                <c:pt idx="11">
                  <c:v>1.83152e-6</c:v>
                </c:pt>
                <c:pt idx="12">
                  <c:v>2.07479e-6</c:v>
                </c:pt>
                <c:pt idx="13">
                  <c:v>2.31298e-6</c:v>
                </c:pt>
                <c:pt idx="14">
                  <c:v>2.53974e-6</c:v>
                </c:pt>
                <c:pt idx="15">
                  <c:v>2.75137e-6</c:v>
                </c:pt>
                <c:pt idx="16">
                  <c:v>2.94321e-6</c:v>
                </c:pt>
                <c:pt idx="17">
                  <c:v>3.11156e-6</c:v>
                </c:pt>
                <c:pt idx="18">
                  <c:v>3.25166e-6</c:v>
                </c:pt>
                <c:pt idx="19">
                  <c:v>3.36118e-6</c:v>
                </c:pt>
                <c:pt idx="20">
                  <c:v>3.43694e-6</c:v>
                </c:pt>
                <c:pt idx="21">
                  <c:v>3.47757e-6</c:v>
                </c:pt>
                <c:pt idx="22">
                  <c:v>3.47989e-6</c:v>
                </c:pt>
                <c:pt idx="23">
                  <c:v>3.44158e-6</c:v>
                </c:pt>
                <c:pt idx="24">
                  <c:v>3.35946e-6</c:v>
                </c:pt>
                <c:pt idx="25">
                  <c:v>3.22951e-6</c:v>
                </c:pt>
                <c:pt idx="26">
                  <c:v>3.05258e-6</c:v>
                </c:pt>
                <c:pt idx="27">
                  <c:v>2.83163e-6</c:v>
                </c:pt>
                <c:pt idx="28">
                  <c:v>2.56973e-6</c:v>
                </c:pt>
                <c:pt idx="29">
                  <c:v>2.26899e-6</c:v>
                </c:pt>
                <c:pt idx="30">
                  <c:v>1.92433e-6</c:v>
                </c:pt>
                <c:pt idx="31">
                  <c:v>1.53702e-6</c:v>
                </c:pt>
                <c:pt idx="32">
                  <c:v>1.10749e-6</c:v>
                </c:pt>
                <c:pt idx="33">
                  <c:v>6.3754e-7</c:v>
                </c:pt>
                <c:pt idx="34">
                  <c:v>1.4219e-7</c:v>
                </c:pt>
                <c:pt idx="35">
                  <c:v>-4.15700000000001e-7</c:v>
                </c:pt>
                <c:pt idx="36">
                  <c:v>-9.98780000000001e-7</c:v>
                </c:pt>
                <c:pt idx="37">
                  <c:v>-1.61424e-6</c:v>
                </c:pt>
                <c:pt idx="38">
                  <c:v>-2.24335e-6</c:v>
                </c:pt>
                <c:pt idx="39">
                  <c:v>-2.88452e-6</c:v>
                </c:pt>
                <c:pt idx="40">
                  <c:v>-3.53606e-6</c:v>
                </c:pt>
                <c:pt idx="41">
                  <c:v>-4.19437e-6</c:v>
                </c:pt>
                <c:pt idx="42">
                  <c:v>-4.85268e-6</c:v>
                </c:pt>
                <c:pt idx="43">
                  <c:v>-5.50443e-6</c:v>
                </c:pt>
                <c:pt idx="44">
                  <c:v>-6.1438e-6</c:v>
                </c:pt>
                <c:pt idx="45">
                  <c:v>-6.76751e-6</c:v>
                </c:pt>
                <c:pt idx="46">
                  <c:v>-7.3745e-6</c:v>
                </c:pt>
                <c:pt idx="47">
                  <c:v>-7.96456e-6</c:v>
                </c:pt>
                <c:pt idx="48">
                  <c:v>-8.53875e-6</c:v>
                </c:pt>
                <c:pt idx="49">
                  <c:v>-9.09389e-6</c:v>
                </c:pt>
                <c:pt idx="50">
                  <c:v>-9.62374e-6</c:v>
                </c:pt>
                <c:pt idx="51">
                  <c:v>-1.012163e-5</c:v>
                </c:pt>
                <c:pt idx="52">
                  <c:v>-1.058248e-5</c:v>
                </c:pt>
                <c:pt idx="53">
                  <c:v>-1.100386e-5</c:v>
                </c:pt>
                <c:pt idx="54">
                  <c:v>-1.139e-5</c:v>
                </c:pt>
                <c:pt idx="55">
                  <c:v>-1.174588e-5</c:v>
                </c:pt>
                <c:pt idx="56">
                  <c:v>-1.207499e-5</c:v>
                </c:pt>
                <c:pt idx="57">
                  <c:v>-1.23786e-5</c:v>
                </c:pt>
                <c:pt idx="58">
                  <c:v>-1.265332e-5</c:v>
                </c:pt>
                <c:pt idx="59">
                  <c:v>-1.289111e-5</c:v>
                </c:pt>
                <c:pt idx="60">
                  <c:v>-1.308657e-5</c:v>
                </c:pt>
                <c:pt idx="61">
                  <c:v>-1.323653e-5</c:v>
                </c:pt>
                <c:pt idx="62">
                  <c:v>-1.334099e-5</c:v>
                </c:pt>
                <c:pt idx="63">
                  <c:v>-1.340164e-5</c:v>
                </c:pt>
                <c:pt idx="64">
                  <c:v>-1.342166e-5</c:v>
                </c:pt>
                <c:pt idx="65">
                  <c:v>-1.340242e-5</c:v>
                </c:pt>
                <c:pt idx="66">
                  <c:v>-1.334413e-5</c:v>
                </c:pt>
                <c:pt idx="67">
                  <c:v>-1.324827e-5</c:v>
                </c:pt>
                <c:pt idx="68">
                  <c:v>-1.311188e-5</c:v>
                </c:pt>
                <c:pt idx="69">
                  <c:v>-1.293316e-5</c:v>
                </c:pt>
                <c:pt idx="70">
                  <c:v>-1.271021e-5</c:v>
                </c:pt>
                <c:pt idx="71">
                  <c:v>-1.244334e-5</c:v>
                </c:pt>
                <c:pt idx="72">
                  <c:v>-1.213425e-5</c:v>
                </c:pt>
                <c:pt idx="73">
                  <c:v>-1.17841e-5</c:v>
                </c:pt>
                <c:pt idx="74">
                  <c:v>-1.139776e-5</c:v>
                </c:pt>
                <c:pt idx="75">
                  <c:v>-1.097893e-5</c:v>
                </c:pt>
                <c:pt idx="76">
                  <c:v>-1.053111e-5</c:v>
                </c:pt>
                <c:pt idx="77">
                  <c:v>-1.005578e-5</c:v>
                </c:pt>
                <c:pt idx="78">
                  <c:v>-9.55632e-6</c:v>
                </c:pt>
                <c:pt idx="79">
                  <c:v>-9.03464e-6</c:v>
                </c:pt>
                <c:pt idx="80">
                  <c:v>-8.49275e-6</c:v>
                </c:pt>
                <c:pt idx="81">
                  <c:v>-7.92737e-6</c:v>
                </c:pt>
                <c:pt idx="82">
                  <c:v>-7.33659e-6</c:v>
                </c:pt>
                <c:pt idx="83">
                  <c:v>-6.72221e-6</c:v>
                </c:pt>
                <c:pt idx="84">
                  <c:v>-6.08889e-6</c:v>
                </c:pt>
                <c:pt idx="85">
                  <c:v>-5.43853e-6</c:v>
                </c:pt>
                <c:pt idx="86">
                  <c:v>-4.77473e-6</c:v>
                </c:pt>
                <c:pt idx="87">
                  <c:v>-4.10268e-6</c:v>
                </c:pt>
                <c:pt idx="88">
                  <c:v>-3.42873e-6</c:v>
                </c:pt>
                <c:pt idx="89">
                  <c:v>-2.75922e-6</c:v>
                </c:pt>
                <c:pt idx="90">
                  <c:v>-2.09828e-6</c:v>
                </c:pt>
                <c:pt idx="91">
                  <c:v>-1.44602e-6</c:v>
                </c:pt>
                <c:pt idx="92">
                  <c:v>-8.01800000000001e-7</c:v>
                </c:pt>
                <c:pt idx="93">
                  <c:v>-1.59590000000001e-7</c:v>
                </c:pt>
                <c:pt idx="94">
                  <c:v>4.84519999999999e-7</c:v>
                </c:pt>
                <c:pt idx="95">
                  <c:v>1.13043e-6</c:v>
                </c:pt>
                <c:pt idx="96">
                  <c:v>1.77147e-6</c:v>
                </c:pt>
                <c:pt idx="97">
                  <c:v>2.40055e-6</c:v>
                </c:pt>
                <c:pt idx="98">
                  <c:v>3.0109e-6</c:v>
                </c:pt>
                <c:pt idx="99">
                  <c:v>3.59617e-6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72012"/>
        <c:axId val="353762699"/>
      </c:scatterChart>
      <c:valAx>
        <c:axId val="3181720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762699"/>
        <c:crosses val="autoZero"/>
        <c:crossBetween val="midCat"/>
      </c:valAx>
      <c:valAx>
        <c:axId val="353762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720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Sheet3!$I$3:$I$69</c:f>
              <c:numCache>
                <c:formatCode>General</c:formatCode>
                <c:ptCount val="67"/>
                <c:pt idx="0">
                  <c:v>-6.65e-8</c:v>
                </c:pt>
                <c:pt idx="1">
                  <c:v>-2.01e-7</c:v>
                </c:pt>
                <c:pt idx="2">
                  <c:v>-4.035e-7</c:v>
                </c:pt>
                <c:pt idx="3">
                  <c:v>-6.739e-7</c:v>
                </c:pt>
                <c:pt idx="4">
                  <c:v>-1.0108e-6</c:v>
                </c:pt>
                <c:pt idx="5">
                  <c:v>-1.4135e-6</c:v>
                </c:pt>
                <c:pt idx="6">
                  <c:v>-1.8817e-6</c:v>
                </c:pt>
                <c:pt idx="7">
                  <c:v>-2.4166e-6</c:v>
                </c:pt>
                <c:pt idx="8">
                  <c:v>-3.0199e-6</c:v>
                </c:pt>
                <c:pt idx="9">
                  <c:v>-3.6906e-6</c:v>
                </c:pt>
                <c:pt idx="10">
                  <c:v>-4.4273e-6</c:v>
                </c:pt>
                <c:pt idx="11">
                  <c:v>-5.2202e-6</c:v>
                </c:pt>
                <c:pt idx="12">
                  <c:v>-6.0657e-6</c:v>
                </c:pt>
                <c:pt idx="13">
                  <c:v>-6.9598e-6</c:v>
                </c:pt>
                <c:pt idx="14">
                  <c:v>-7.8955e-6</c:v>
                </c:pt>
                <c:pt idx="15">
                  <c:v>-8.8702e-6</c:v>
                </c:pt>
                <c:pt idx="16">
                  <c:v>-9.8814e-6</c:v>
                </c:pt>
                <c:pt idx="17">
                  <c:v>-1.0924e-5</c:v>
                </c:pt>
                <c:pt idx="18">
                  <c:v>-1.19988e-5</c:v>
                </c:pt>
                <c:pt idx="19">
                  <c:v>-1.31074e-5</c:v>
                </c:pt>
                <c:pt idx="20">
                  <c:v>-1.4252e-5</c:v>
                </c:pt>
                <c:pt idx="21">
                  <c:v>-1.54317e-5</c:v>
                </c:pt>
                <c:pt idx="22">
                  <c:v>-1.66466e-5</c:v>
                </c:pt>
                <c:pt idx="23">
                  <c:v>-1.78981e-5</c:v>
                </c:pt>
                <c:pt idx="24">
                  <c:v>-1.91818e-5</c:v>
                </c:pt>
                <c:pt idx="25">
                  <c:v>-2.04967e-5</c:v>
                </c:pt>
                <c:pt idx="26">
                  <c:v>-2.1837e-5</c:v>
                </c:pt>
                <c:pt idx="27">
                  <c:v>-2.32014e-5</c:v>
                </c:pt>
                <c:pt idx="28">
                  <c:v>-2.45885e-5</c:v>
                </c:pt>
                <c:pt idx="29">
                  <c:v>-2.5996e-5</c:v>
                </c:pt>
                <c:pt idx="30">
                  <c:v>-2.74215e-5</c:v>
                </c:pt>
                <c:pt idx="31">
                  <c:v>-2.88608e-5</c:v>
                </c:pt>
                <c:pt idx="32">
                  <c:v>-3.03085e-5</c:v>
                </c:pt>
                <c:pt idx="33">
                  <c:v>-3.17617e-5</c:v>
                </c:pt>
                <c:pt idx="34">
                  <c:v>-3.32168e-5</c:v>
                </c:pt>
                <c:pt idx="35">
                  <c:v>-3.46703e-5</c:v>
                </c:pt>
                <c:pt idx="36">
                  <c:v>-3.61223e-5</c:v>
                </c:pt>
                <c:pt idx="37">
                  <c:v>-3.75742e-5</c:v>
                </c:pt>
                <c:pt idx="38">
                  <c:v>-3.90349e-5</c:v>
                </c:pt>
                <c:pt idx="39">
                  <c:v>-4.0507e-5</c:v>
                </c:pt>
                <c:pt idx="40">
                  <c:v>-4.19946e-5</c:v>
                </c:pt>
                <c:pt idx="41">
                  <c:v>-4.35056e-5</c:v>
                </c:pt>
                <c:pt idx="42">
                  <c:v>-4.5042e-5</c:v>
                </c:pt>
                <c:pt idx="43">
                  <c:v>-4.66111e-5</c:v>
                </c:pt>
                <c:pt idx="44">
                  <c:v>-4.8236e-5</c:v>
                </c:pt>
                <c:pt idx="45">
                  <c:v>-4.99249e-5</c:v>
                </c:pt>
                <c:pt idx="46">
                  <c:v>-5.16844e-5</c:v>
                </c:pt>
                <c:pt idx="47">
                  <c:v>-5.35217e-5</c:v>
                </c:pt>
                <c:pt idx="48">
                  <c:v>-5.54353e-5</c:v>
                </c:pt>
                <c:pt idx="49">
                  <c:v>-5.74224e-5</c:v>
                </c:pt>
                <c:pt idx="50">
                  <c:v>-5.94777e-5</c:v>
                </c:pt>
                <c:pt idx="51">
                  <c:v>-6.16003e-5</c:v>
                </c:pt>
                <c:pt idx="52">
                  <c:v>-6.379e-5</c:v>
                </c:pt>
                <c:pt idx="53">
                  <c:v>-6.60453e-5</c:v>
                </c:pt>
                <c:pt idx="54">
                  <c:v>-6.83665e-5</c:v>
                </c:pt>
                <c:pt idx="55">
                  <c:v>-7.07517e-5</c:v>
                </c:pt>
                <c:pt idx="56">
                  <c:v>-7.32003e-5</c:v>
                </c:pt>
                <c:pt idx="57">
                  <c:v>-7.57126e-5</c:v>
                </c:pt>
                <c:pt idx="58">
                  <c:v>-7.82886e-5</c:v>
                </c:pt>
                <c:pt idx="59">
                  <c:v>-8.0928e-5</c:v>
                </c:pt>
                <c:pt idx="60">
                  <c:v>-8.36305e-5</c:v>
                </c:pt>
                <c:pt idx="61">
                  <c:v>-8.63958e-5</c:v>
                </c:pt>
                <c:pt idx="62">
                  <c:v>-8.92203e-5</c:v>
                </c:pt>
                <c:pt idx="63">
                  <c:v>-9.21066e-5</c:v>
                </c:pt>
                <c:pt idx="64">
                  <c:v>-9.50562e-5</c:v>
                </c:pt>
                <c:pt idx="65">
                  <c:v>-9.80698e-5</c:v>
                </c:pt>
                <c:pt idx="66">
                  <c:v>-0.0001011468</c:v>
                </c:pt>
              </c:numCache>
            </c:numRef>
          </c:xVal>
          <c:yVal>
            <c:numRef>
              <c:f>Sheet3!$J$3:$J$69</c:f>
              <c:numCache>
                <c:formatCode>General</c:formatCode>
                <c:ptCount val="67"/>
                <c:pt idx="0">
                  <c:v>2.28e-8</c:v>
                </c:pt>
                <c:pt idx="1">
                  <c:v>7.95e-8</c:v>
                </c:pt>
                <c:pt idx="2">
                  <c:v>1.926e-7</c:v>
                </c:pt>
                <c:pt idx="3">
                  <c:v>3.609e-7</c:v>
                </c:pt>
                <c:pt idx="4">
                  <c:v>5.82e-7</c:v>
                </c:pt>
                <c:pt idx="5">
                  <c:v>8.463e-7</c:v>
                </c:pt>
                <c:pt idx="6">
                  <c:v>1.1551e-6</c:v>
                </c:pt>
                <c:pt idx="7">
                  <c:v>1.5123e-6</c:v>
                </c:pt>
                <c:pt idx="8">
                  <c:v>1.9285e-6</c:v>
                </c:pt>
                <c:pt idx="9">
                  <c:v>2.4119e-6</c:v>
                </c:pt>
                <c:pt idx="10">
                  <c:v>2.9739e-6</c:v>
                </c:pt>
                <c:pt idx="11">
                  <c:v>3.6483e-6</c:v>
                </c:pt>
                <c:pt idx="12">
                  <c:v>4.4367e-6</c:v>
                </c:pt>
                <c:pt idx="13">
                  <c:v>5.3295e-6</c:v>
                </c:pt>
                <c:pt idx="14">
                  <c:v>6.2875e-6</c:v>
                </c:pt>
                <c:pt idx="15">
                  <c:v>7.2989e-6</c:v>
                </c:pt>
                <c:pt idx="16">
                  <c:v>8.3484e-6</c:v>
                </c:pt>
                <c:pt idx="17">
                  <c:v>9.4039e-6</c:v>
                </c:pt>
                <c:pt idx="18">
                  <c:v>1.04601e-5</c:v>
                </c:pt>
                <c:pt idx="19">
                  <c:v>1.15068e-5</c:v>
                </c:pt>
                <c:pt idx="20">
                  <c:v>1.25429e-5</c:v>
                </c:pt>
                <c:pt idx="21">
                  <c:v>1.35749e-5</c:v>
                </c:pt>
                <c:pt idx="22">
                  <c:v>1.46081e-5</c:v>
                </c:pt>
                <c:pt idx="23">
                  <c:v>1.56455e-5</c:v>
                </c:pt>
                <c:pt idx="24">
                  <c:v>1.66885e-5</c:v>
                </c:pt>
                <c:pt idx="25">
                  <c:v>1.7733e-5</c:v>
                </c:pt>
                <c:pt idx="26">
                  <c:v>1.87785e-5</c:v>
                </c:pt>
                <c:pt idx="27">
                  <c:v>1.98245e-5</c:v>
                </c:pt>
                <c:pt idx="28">
                  <c:v>2.08765e-5</c:v>
                </c:pt>
                <c:pt idx="29">
                  <c:v>2.19567e-5</c:v>
                </c:pt>
                <c:pt idx="30">
                  <c:v>2.30631e-5</c:v>
                </c:pt>
                <c:pt idx="31">
                  <c:v>2.4208e-5</c:v>
                </c:pt>
                <c:pt idx="32">
                  <c:v>2.54125e-5</c:v>
                </c:pt>
                <c:pt idx="33">
                  <c:v>2.66809e-5</c:v>
                </c:pt>
                <c:pt idx="34">
                  <c:v>2.80264e-5</c:v>
                </c:pt>
                <c:pt idx="35">
                  <c:v>2.94651e-5</c:v>
                </c:pt>
                <c:pt idx="36">
                  <c:v>3.09962e-5</c:v>
                </c:pt>
                <c:pt idx="37">
                  <c:v>3.26122e-5</c:v>
                </c:pt>
                <c:pt idx="38">
                  <c:v>3.4291e-5</c:v>
                </c:pt>
                <c:pt idx="39">
                  <c:v>3.60307e-5</c:v>
                </c:pt>
                <c:pt idx="40">
                  <c:v>3.78263e-5</c:v>
                </c:pt>
                <c:pt idx="41">
                  <c:v>3.96639e-5</c:v>
                </c:pt>
                <c:pt idx="42">
                  <c:v>4.15405e-5</c:v>
                </c:pt>
                <c:pt idx="43">
                  <c:v>4.34371e-5</c:v>
                </c:pt>
                <c:pt idx="44">
                  <c:v>4.52781e-5</c:v>
                </c:pt>
                <c:pt idx="45">
                  <c:v>4.70584e-5</c:v>
                </c:pt>
                <c:pt idx="46">
                  <c:v>4.87957e-5</c:v>
                </c:pt>
                <c:pt idx="47">
                  <c:v>5.05372e-5</c:v>
                </c:pt>
                <c:pt idx="48">
                  <c:v>5.22871e-5</c:v>
                </c:pt>
                <c:pt idx="49">
                  <c:v>5.40555e-5</c:v>
                </c:pt>
                <c:pt idx="50">
                  <c:v>5.58491e-5</c:v>
                </c:pt>
                <c:pt idx="51">
                  <c:v>5.76657e-5</c:v>
                </c:pt>
                <c:pt idx="52">
                  <c:v>5.95041e-5</c:v>
                </c:pt>
                <c:pt idx="53">
                  <c:v>6.13647e-5</c:v>
                </c:pt>
                <c:pt idx="54">
                  <c:v>6.32491e-5</c:v>
                </c:pt>
                <c:pt idx="55">
                  <c:v>6.51611e-5</c:v>
                </c:pt>
                <c:pt idx="56">
                  <c:v>6.70945e-5</c:v>
                </c:pt>
                <c:pt idx="57">
                  <c:v>6.90486e-5</c:v>
                </c:pt>
                <c:pt idx="58">
                  <c:v>7.10221e-5</c:v>
                </c:pt>
                <c:pt idx="59">
                  <c:v>7.30204e-5</c:v>
                </c:pt>
                <c:pt idx="60">
                  <c:v>7.50452e-5</c:v>
                </c:pt>
                <c:pt idx="61">
                  <c:v>7.70952e-5</c:v>
                </c:pt>
                <c:pt idx="62">
                  <c:v>7.91656e-5</c:v>
                </c:pt>
                <c:pt idx="63">
                  <c:v>8.12578e-5</c:v>
                </c:pt>
                <c:pt idx="64">
                  <c:v>8.33731e-5</c:v>
                </c:pt>
                <c:pt idx="65">
                  <c:v>8.55106e-5</c:v>
                </c:pt>
                <c:pt idx="66">
                  <c:v>8.76702e-5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xVal>
            <c:numRef>
              <c:f>Sheet3!$I$71:$I$151</c:f>
              <c:numCache>
                <c:formatCode>General</c:formatCode>
                <c:ptCount val="81"/>
                <c:pt idx="0">
                  <c:v>-5.63e-8</c:v>
                </c:pt>
                <c:pt idx="1">
                  <c:v>-1.691e-7</c:v>
                </c:pt>
                <c:pt idx="2">
                  <c:v>-3.383e-7</c:v>
                </c:pt>
                <c:pt idx="3">
                  <c:v>-5.642e-7</c:v>
                </c:pt>
                <c:pt idx="4">
                  <c:v>-8.498e-7</c:v>
                </c:pt>
                <c:pt idx="5">
                  <c:v>-1.2088e-6</c:v>
                </c:pt>
                <c:pt idx="6">
                  <c:v>-1.6352e-6</c:v>
                </c:pt>
                <c:pt idx="7">
                  <c:v>-2.1226e-6</c:v>
                </c:pt>
                <c:pt idx="8">
                  <c:v>-2.6486e-6</c:v>
                </c:pt>
                <c:pt idx="9">
                  <c:v>-3.2074e-6</c:v>
                </c:pt>
                <c:pt idx="10">
                  <c:v>-3.7892e-6</c:v>
                </c:pt>
                <c:pt idx="11">
                  <c:v>-4.3714e-6</c:v>
                </c:pt>
                <c:pt idx="12">
                  <c:v>-4.9492e-6</c:v>
                </c:pt>
                <c:pt idx="13">
                  <c:v>-5.5186e-6</c:v>
                </c:pt>
                <c:pt idx="14">
                  <c:v>-6.0786e-6</c:v>
                </c:pt>
                <c:pt idx="15">
                  <c:v>-6.6341e-6</c:v>
                </c:pt>
                <c:pt idx="16">
                  <c:v>-7.1929e-6</c:v>
                </c:pt>
                <c:pt idx="17">
                  <c:v>-7.7707e-6</c:v>
                </c:pt>
                <c:pt idx="18">
                  <c:v>-8.368e-6</c:v>
                </c:pt>
                <c:pt idx="19">
                  <c:v>-8.9848e-6</c:v>
                </c:pt>
                <c:pt idx="20">
                  <c:v>-9.6228e-6</c:v>
                </c:pt>
                <c:pt idx="21">
                  <c:v>-1.02814e-5</c:v>
                </c:pt>
                <c:pt idx="22">
                  <c:v>-1.09585e-5</c:v>
                </c:pt>
                <c:pt idx="23">
                  <c:v>-1.16524e-5</c:v>
                </c:pt>
                <c:pt idx="24">
                  <c:v>-1.23618e-5</c:v>
                </c:pt>
                <c:pt idx="25">
                  <c:v>-1.30885e-5</c:v>
                </c:pt>
                <c:pt idx="26">
                  <c:v>-1.38392e-5</c:v>
                </c:pt>
                <c:pt idx="27">
                  <c:v>-1.46119e-5</c:v>
                </c:pt>
                <c:pt idx="28">
                  <c:v>-1.54049e-5</c:v>
                </c:pt>
                <c:pt idx="29">
                  <c:v>-1.62043e-5</c:v>
                </c:pt>
                <c:pt idx="30">
                  <c:v>-1.70061e-5</c:v>
                </c:pt>
                <c:pt idx="31">
                  <c:v>-1.78041e-5</c:v>
                </c:pt>
                <c:pt idx="32">
                  <c:v>-1.85839e-5</c:v>
                </c:pt>
                <c:pt idx="33">
                  <c:v>-1.93415e-5</c:v>
                </c:pt>
                <c:pt idx="34">
                  <c:v>-2.008e-5</c:v>
                </c:pt>
                <c:pt idx="35">
                  <c:v>-2.07939e-5</c:v>
                </c:pt>
                <c:pt idx="36">
                  <c:v>-2.14814e-5</c:v>
                </c:pt>
                <c:pt idx="37">
                  <c:v>-2.21449e-5</c:v>
                </c:pt>
                <c:pt idx="38">
                  <c:v>-2.27788e-5</c:v>
                </c:pt>
                <c:pt idx="39">
                  <c:v>-2.33843e-5</c:v>
                </c:pt>
                <c:pt idx="40">
                  <c:v>-2.3963e-5</c:v>
                </c:pt>
                <c:pt idx="41">
                  <c:v>-2.45173e-5</c:v>
                </c:pt>
                <c:pt idx="42">
                  <c:v>-2.50488e-5</c:v>
                </c:pt>
                <c:pt idx="43">
                  <c:v>-2.55576e-5</c:v>
                </c:pt>
                <c:pt idx="44">
                  <c:v>-2.6038e-5</c:v>
                </c:pt>
                <c:pt idx="45">
                  <c:v>-2.6489e-5</c:v>
                </c:pt>
                <c:pt idx="46">
                  <c:v>-2.69112e-5</c:v>
                </c:pt>
                <c:pt idx="47">
                  <c:v>-2.7304e-5</c:v>
                </c:pt>
                <c:pt idx="48">
                  <c:v>-2.76732e-5</c:v>
                </c:pt>
                <c:pt idx="49">
                  <c:v>-2.80271e-5</c:v>
                </c:pt>
                <c:pt idx="50">
                  <c:v>-2.83844e-5</c:v>
                </c:pt>
                <c:pt idx="51">
                  <c:v>-2.87528e-5</c:v>
                </c:pt>
                <c:pt idx="52">
                  <c:v>-2.91456e-5</c:v>
                </c:pt>
                <c:pt idx="53">
                  <c:v>-2.95912e-5</c:v>
                </c:pt>
                <c:pt idx="54">
                  <c:v>-3.00951e-5</c:v>
                </c:pt>
                <c:pt idx="55">
                  <c:v>-3.06635e-5</c:v>
                </c:pt>
                <c:pt idx="56">
                  <c:v>-3.13099e-5</c:v>
                </c:pt>
                <c:pt idx="57">
                  <c:v>-3.20368e-5</c:v>
                </c:pt>
                <c:pt idx="58">
                  <c:v>-3.2846e-5</c:v>
                </c:pt>
                <c:pt idx="59">
                  <c:v>-3.37394e-5</c:v>
                </c:pt>
                <c:pt idx="60">
                  <c:v>-3.47179e-5</c:v>
                </c:pt>
                <c:pt idx="61">
                  <c:v>-3.57813e-5</c:v>
                </c:pt>
                <c:pt idx="62">
                  <c:v>-3.69291e-5</c:v>
                </c:pt>
                <c:pt idx="63">
                  <c:v>-3.81593e-5</c:v>
                </c:pt>
                <c:pt idx="64">
                  <c:v>-3.94685e-5</c:v>
                </c:pt>
                <c:pt idx="65">
                  <c:v>-4.08537e-5</c:v>
                </c:pt>
                <c:pt idx="66">
                  <c:v>-4.23152e-5</c:v>
                </c:pt>
                <c:pt idx="67">
                  <c:v>-4.38547e-5</c:v>
                </c:pt>
                <c:pt idx="68">
                  <c:v>-4.5473e-5</c:v>
                </c:pt>
                <c:pt idx="69">
                  <c:v>-4.71698e-5</c:v>
                </c:pt>
                <c:pt idx="70">
                  <c:v>-4.89449e-5</c:v>
                </c:pt>
                <c:pt idx="71">
                  <c:v>-5.07968e-5</c:v>
                </c:pt>
                <c:pt idx="72">
                  <c:v>-5.27265e-5</c:v>
                </c:pt>
                <c:pt idx="73">
                  <c:v>-5.47348e-5</c:v>
                </c:pt>
                <c:pt idx="74">
                  <c:v>-5.68223e-5</c:v>
                </c:pt>
                <c:pt idx="75">
                  <c:v>-5.89877e-5</c:v>
                </c:pt>
                <c:pt idx="76">
                  <c:v>-6.12296e-5</c:v>
                </c:pt>
                <c:pt idx="77">
                  <c:v>-6.35463e-5</c:v>
                </c:pt>
                <c:pt idx="78">
                  <c:v>-6.59383e-5</c:v>
                </c:pt>
                <c:pt idx="79">
                  <c:v>-6.84072e-5</c:v>
                </c:pt>
                <c:pt idx="80">
                  <c:v>-7.09539e-5</c:v>
                </c:pt>
              </c:numCache>
            </c:numRef>
          </c:xVal>
          <c:yVal>
            <c:numRef>
              <c:f>Sheet3!$J$71:$J$151</c:f>
              <c:numCache>
                <c:formatCode>General</c:formatCode>
                <c:ptCount val="81"/>
                <c:pt idx="0">
                  <c:v>2.68e-8</c:v>
                </c:pt>
                <c:pt idx="1">
                  <c:v>8.54e-8</c:v>
                </c:pt>
                <c:pt idx="2">
                  <c:v>1.89e-7</c:v>
                </c:pt>
                <c:pt idx="3">
                  <c:v>3.345e-7</c:v>
                </c:pt>
                <c:pt idx="4">
                  <c:v>5.209e-7</c:v>
                </c:pt>
                <c:pt idx="5">
                  <c:v>7.549e-7</c:v>
                </c:pt>
                <c:pt idx="6">
                  <c:v>1.0609e-6</c:v>
                </c:pt>
                <c:pt idx="7">
                  <c:v>1.473e-6</c:v>
                </c:pt>
                <c:pt idx="8">
                  <c:v>2.0583e-6</c:v>
                </c:pt>
                <c:pt idx="9">
                  <c:v>2.7932e-6</c:v>
                </c:pt>
                <c:pt idx="10">
                  <c:v>3.6574e-6</c:v>
                </c:pt>
                <c:pt idx="11">
                  <c:v>4.6368e-6</c:v>
                </c:pt>
                <c:pt idx="12">
                  <c:v>5.7257e-6</c:v>
                </c:pt>
                <c:pt idx="13">
                  <c:v>6.9077e-6</c:v>
                </c:pt>
                <c:pt idx="14">
                  <c:v>8.1417e-6</c:v>
                </c:pt>
                <c:pt idx="15">
                  <c:v>9.4276e-6</c:v>
                </c:pt>
                <c:pt idx="16">
                  <c:v>1.07604e-5</c:v>
                </c:pt>
                <c:pt idx="17">
                  <c:v>1.21142e-5</c:v>
                </c:pt>
                <c:pt idx="18">
                  <c:v>1.34837e-5</c:v>
                </c:pt>
                <c:pt idx="19">
                  <c:v>1.48599e-5</c:v>
                </c:pt>
                <c:pt idx="20">
                  <c:v>1.62211e-5</c:v>
                </c:pt>
                <c:pt idx="21">
                  <c:v>1.75734e-5</c:v>
                </c:pt>
                <c:pt idx="22">
                  <c:v>1.89251e-5</c:v>
                </c:pt>
                <c:pt idx="23">
                  <c:v>2.0287e-5</c:v>
                </c:pt>
                <c:pt idx="24">
                  <c:v>2.16542e-5</c:v>
                </c:pt>
                <c:pt idx="25">
                  <c:v>2.30289e-5</c:v>
                </c:pt>
                <c:pt idx="26">
                  <c:v>2.44178e-5</c:v>
                </c:pt>
                <c:pt idx="27">
                  <c:v>2.58352e-5</c:v>
                </c:pt>
                <c:pt idx="28">
                  <c:v>2.72832e-5</c:v>
                </c:pt>
                <c:pt idx="29">
                  <c:v>2.8758e-5</c:v>
                </c:pt>
                <c:pt idx="30">
                  <c:v>3.02749e-5</c:v>
                </c:pt>
                <c:pt idx="31">
                  <c:v>3.18288e-5</c:v>
                </c:pt>
                <c:pt idx="32">
                  <c:v>3.34341e-5</c:v>
                </c:pt>
                <c:pt idx="33">
                  <c:v>3.5091e-5</c:v>
                </c:pt>
                <c:pt idx="34">
                  <c:v>3.68257e-5</c:v>
                </c:pt>
                <c:pt idx="35">
                  <c:v>3.86136e-5</c:v>
                </c:pt>
                <c:pt idx="36">
                  <c:v>4.04675e-5</c:v>
                </c:pt>
                <c:pt idx="37">
                  <c:v>4.23945e-5</c:v>
                </c:pt>
                <c:pt idx="38">
                  <c:v>4.44007e-5</c:v>
                </c:pt>
                <c:pt idx="39">
                  <c:v>4.64885e-5</c:v>
                </c:pt>
                <c:pt idx="40">
                  <c:v>4.866e-5</c:v>
                </c:pt>
                <c:pt idx="41">
                  <c:v>5.09359e-5</c:v>
                </c:pt>
                <c:pt idx="42">
                  <c:v>5.33175e-5</c:v>
                </c:pt>
                <c:pt idx="43">
                  <c:v>5.58049e-5</c:v>
                </c:pt>
                <c:pt idx="44">
                  <c:v>5.84169e-5</c:v>
                </c:pt>
                <c:pt idx="45">
                  <c:v>6.11454e-5</c:v>
                </c:pt>
                <c:pt idx="46">
                  <c:v>6.39729e-5</c:v>
                </c:pt>
                <c:pt idx="47">
                  <c:v>6.68906e-5</c:v>
                </c:pt>
                <c:pt idx="48">
                  <c:v>6.98823e-5</c:v>
                </c:pt>
                <c:pt idx="49">
                  <c:v>7.29305e-5</c:v>
                </c:pt>
                <c:pt idx="50">
                  <c:v>7.60199e-5</c:v>
                </c:pt>
                <c:pt idx="51">
                  <c:v>7.91447e-5</c:v>
                </c:pt>
                <c:pt idx="52">
                  <c:v>8.23007e-5</c:v>
                </c:pt>
                <c:pt idx="53">
                  <c:v>8.54831e-5</c:v>
                </c:pt>
                <c:pt idx="54">
                  <c:v>8.86827e-5</c:v>
                </c:pt>
                <c:pt idx="55">
                  <c:v>9.19052e-5</c:v>
                </c:pt>
                <c:pt idx="56">
                  <c:v>9.51435e-5</c:v>
                </c:pt>
                <c:pt idx="57">
                  <c:v>9.83941e-5</c:v>
                </c:pt>
                <c:pt idx="58">
                  <c:v>0.0001016655</c:v>
                </c:pt>
                <c:pt idx="59">
                  <c:v>0.0001049635</c:v>
                </c:pt>
                <c:pt idx="60">
                  <c:v>0.0001082952</c:v>
                </c:pt>
                <c:pt idx="61">
                  <c:v>0.0001116698</c:v>
                </c:pt>
                <c:pt idx="62">
                  <c:v>0.0001150842</c:v>
                </c:pt>
                <c:pt idx="63">
                  <c:v>0.0001185415</c:v>
                </c:pt>
                <c:pt idx="64">
                  <c:v>0.000122046</c:v>
                </c:pt>
                <c:pt idx="65">
                  <c:v>0.0001255925</c:v>
                </c:pt>
                <c:pt idx="66">
                  <c:v>0.0001291822</c:v>
                </c:pt>
                <c:pt idx="67">
                  <c:v>0.0001328293</c:v>
                </c:pt>
                <c:pt idx="68">
                  <c:v>0.0001365084</c:v>
                </c:pt>
                <c:pt idx="69">
                  <c:v>0.000140229</c:v>
                </c:pt>
                <c:pt idx="70">
                  <c:v>0.0001439847</c:v>
                </c:pt>
                <c:pt idx="71">
                  <c:v>0.0001477808</c:v>
                </c:pt>
                <c:pt idx="72">
                  <c:v>0.0001516199</c:v>
                </c:pt>
                <c:pt idx="73">
                  <c:v>0.0001555017</c:v>
                </c:pt>
                <c:pt idx="74">
                  <c:v>0.0001594225</c:v>
                </c:pt>
                <c:pt idx="75">
                  <c:v>0.0001633865</c:v>
                </c:pt>
                <c:pt idx="76">
                  <c:v>0.0001673915</c:v>
                </c:pt>
                <c:pt idx="77">
                  <c:v>0.0001714469</c:v>
                </c:pt>
                <c:pt idx="78">
                  <c:v>0.0001755496</c:v>
                </c:pt>
                <c:pt idx="79">
                  <c:v>0.0001796966</c:v>
                </c:pt>
                <c:pt idx="80">
                  <c:v>0.0001838876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xVal>
            <c:numRef>
              <c:f>Sheet3!$I$153:$I$219</c:f>
              <c:numCache>
                <c:formatCode>General</c:formatCode>
                <c:ptCount val="67"/>
                <c:pt idx="0">
                  <c:v>-7.84e-8</c:v>
                </c:pt>
                <c:pt idx="1">
                  <c:v>-2.357e-7</c:v>
                </c:pt>
                <c:pt idx="2">
                  <c:v>-4.666e-7</c:v>
                </c:pt>
                <c:pt idx="3">
                  <c:v>-7.685e-7</c:v>
                </c:pt>
                <c:pt idx="4">
                  <c:v>-1.1394e-6</c:v>
                </c:pt>
                <c:pt idx="5">
                  <c:v>-1.5613e-6</c:v>
                </c:pt>
                <c:pt idx="6">
                  <c:v>-2.03e-6</c:v>
                </c:pt>
                <c:pt idx="7">
                  <c:v>-2.5357e-6</c:v>
                </c:pt>
                <c:pt idx="8">
                  <c:v>-3.0656e-6</c:v>
                </c:pt>
                <c:pt idx="9">
                  <c:v>-3.6183e-6</c:v>
                </c:pt>
                <c:pt idx="10">
                  <c:v>-4.1953e-6</c:v>
                </c:pt>
                <c:pt idx="11">
                  <c:v>-4.8019e-6</c:v>
                </c:pt>
                <c:pt idx="12">
                  <c:v>-5.4402e-6</c:v>
                </c:pt>
                <c:pt idx="13">
                  <c:v>-6.1115e-6</c:v>
                </c:pt>
                <c:pt idx="14">
                  <c:v>-6.816e-6</c:v>
                </c:pt>
                <c:pt idx="15">
                  <c:v>-7.5516e-6</c:v>
                </c:pt>
                <c:pt idx="16">
                  <c:v>-8.3147e-6</c:v>
                </c:pt>
                <c:pt idx="17">
                  <c:v>-9.0996e-6</c:v>
                </c:pt>
                <c:pt idx="18">
                  <c:v>-9.904e-6</c:v>
                </c:pt>
                <c:pt idx="19">
                  <c:v>-1.07279e-5</c:v>
                </c:pt>
                <c:pt idx="20">
                  <c:v>-1.15732e-5</c:v>
                </c:pt>
                <c:pt idx="21">
                  <c:v>-1.24381e-5</c:v>
                </c:pt>
                <c:pt idx="22">
                  <c:v>-1.33167e-5</c:v>
                </c:pt>
                <c:pt idx="23">
                  <c:v>-1.41921e-5</c:v>
                </c:pt>
                <c:pt idx="24">
                  <c:v>-1.50632e-5</c:v>
                </c:pt>
                <c:pt idx="25">
                  <c:v>-1.59311e-5</c:v>
                </c:pt>
                <c:pt idx="26">
                  <c:v>-1.67912e-5</c:v>
                </c:pt>
                <c:pt idx="27">
                  <c:v>-1.76432e-5</c:v>
                </c:pt>
                <c:pt idx="28">
                  <c:v>-1.84827e-5</c:v>
                </c:pt>
                <c:pt idx="29">
                  <c:v>-1.9296e-5</c:v>
                </c:pt>
                <c:pt idx="30">
                  <c:v>-2.00813e-5</c:v>
                </c:pt>
                <c:pt idx="31">
                  <c:v>-2.08353e-5</c:v>
                </c:pt>
                <c:pt idx="32">
                  <c:v>-2.15539e-5</c:v>
                </c:pt>
                <c:pt idx="33">
                  <c:v>-2.22373e-5</c:v>
                </c:pt>
                <c:pt idx="34">
                  <c:v>-2.28853e-5</c:v>
                </c:pt>
                <c:pt idx="35">
                  <c:v>-2.34967e-5</c:v>
                </c:pt>
                <c:pt idx="36">
                  <c:v>-2.40717e-5</c:v>
                </c:pt>
                <c:pt idx="37">
                  <c:v>-2.46148e-5</c:v>
                </c:pt>
                <c:pt idx="38">
                  <c:v>-2.51371e-5</c:v>
                </c:pt>
                <c:pt idx="39">
                  <c:v>-2.56446e-5</c:v>
                </c:pt>
                <c:pt idx="40">
                  <c:v>-2.61461e-5</c:v>
                </c:pt>
                <c:pt idx="41">
                  <c:v>-2.6659e-5</c:v>
                </c:pt>
                <c:pt idx="42">
                  <c:v>-2.71865e-5</c:v>
                </c:pt>
                <c:pt idx="43">
                  <c:v>-2.77348e-5</c:v>
                </c:pt>
                <c:pt idx="44">
                  <c:v>-2.83253e-5</c:v>
                </c:pt>
                <c:pt idx="45">
                  <c:v>-2.89668e-5</c:v>
                </c:pt>
                <c:pt idx="46">
                  <c:v>-2.96721e-5</c:v>
                </c:pt>
                <c:pt idx="47">
                  <c:v>-3.04618e-5</c:v>
                </c:pt>
                <c:pt idx="48">
                  <c:v>-3.13366e-5</c:v>
                </c:pt>
                <c:pt idx="49">
                  <c:v>-3.22959e-5</c:v>
                </c:pt>
                <c:pt idx="50">
                  <c:v>-3.3334e-5</c:v>
                </c:pt>
                <c:pt idx="51">
                  <c:v>-3.44508e-5</c:v>
                </c:pt>
                <c:pt idx="52">
                  <c:v>-3.56443e-5</c:v>
                </c:pt>
                <c:pt idx="53">
                  <c:v>-3.69114e-5</c:v>
                </c:pt>
                <c:pt idx="54">
                  <c:v>-3.82513e-5</c:v>
                </c:pt>
                <c:pt idx="55">
                  <c:v>-3.9663e-5</c:v>
                </c:pt>
                <c:pt idx="56">
                  <c:v>-4.11451e-5</c:v>
                </c:pt>
                <c:pt idx="57">
                  <c:v>-4.26982e-5</c:v>
                </c:pt>
                <c:pt idx="58">
                  <c:v>-4.43224e-5</c:v>
                </c:pt>
                <c:pt idx="59">
                  <c:v>-4.6007e-5</c:v>
                </c:pt>
                <c:pt idx="60">
                  <c:v>-4.77584e-5</c:v>
                </c:pt>
                <c:pt idx="61">
                  <c:v>-4.95802e-5</c:v>
                </c:pt>
                <c:pt idx="62">
                  <c:v>-5.14754e-5</c:v>
                </c:pt>
                <c:pt idx="63">
                  <c:v>-5.34433e-5</c:v>
                </c:pt>
                <c:pt idx="64">
                  <c:v>-5.54829e-5</c:v>
                </c:pt>
                <c:pt idx="65">
                  <c:v>-5.75953e-5</c:v>
                </c:pt>
                <c:pt idx="66">
                  <c:v>-5.97798e-5</c:v>
                </c:pt>
              </c:numCache>
            </c:numRef>
          </c:xVal>
          <c:yVal>
            <c:numRef>
              <c:f>Sheet3!$J$153:$J$219</c:f>
              <c:numCache>
                <c:formatCode>General</c:formatCode>
                <c:ptCount val="67"/>
                <c:pt idx="0">
                  <c:v>4.34e-8</c:v>
                </c:pt>
                <c:pt idx="1">
                  <c:v>1.464e-7</c:v>
                </c:pt>
                <c:pt idx="2">
                  <c:v>3.144e-7</c:v>
                </c:pt>
                <c:pt idx="3">
                  <c:v>5.487e-7</c:v>
                </c:pt>
                <c:pt idx="4">
                  <c:v>8.564e-7</c:v>
                </c:pt>
                <c:pt idx="5">
                  <c:v>1.2685e-6</c:v>
                </c:pt>
                <c:pt idx="6">
                  <c:v>1.8005e-6</c:v>
                </c:pt>
                <c:pt idx="7">
                  <c:v>2.4651e-6</c:v>
                </c:pt>
                <c:pt idx="8">
                  <c:v>3.2279e-6</c:v>
                </c:pt>
                <c:pt idx="9">
                  <c:v>4.0685e-6</c:v>
                </c:pt>
                <c:pt idx="10">
                  <c:v>4.9653e-6</c:v>
                </c:pt>
                <c:pt idx="11">
                  <c:v>5.8903e-6</c:v>
                </c:pt>
                <c:pt idx="12">
                  <c:v>6.8339e-6</c:v>
                </c:pt>
                <c:pt idx="13">
                  <c:v>7.7867e-6</c:v>
                </c:pt>
                <c:pt idx="14">
                  <c:v>8.7335e-6</c:v>
                </c:pt>
                <c:pt idx="15">
                  <c:v>9.6823e-6</c:v>
                </c:pt>
                <c:pt idx="16">
                  <c:v>1.06386e-5</c:v>
                </c:pt>
                <c:pt idx="17">
                  <c:v>1.16103e-5</c:v>
                </c:pt>
                <c:pt idx="18">
                  <c:v>1.26e-5</c:v>
                </c:pt>
                <c:pt idx="19">
                  <c:v>1.36223e-5</c:v>
                </c:pt>
                <c:pt idx="20">
                  <c:v>1.46664e-5</c:v>
                </c:pt>
                <c:pt idx="21">
                  <c:v>1.57471e-5</c:v>
                </c:pt>
                <c:pt idx="22">
                  <c:v>1.6872e-5</c:v>
                </c:pt>
                <c:pt idx="23">
                  <c:v>1.80401e-5</c:v>
                </c:pt>
                <c:pt idx="24">
                  <c:v>1.9279e-5</c:v>
                </c:pt>
                <c:pt idx="25">
                  <c:v>2.05822e-5</c:v>
                </c:pt>
                <c:pt idx="26">
                  <c:v>2.19368e-5</c:v>
                </c:pt>
                <c:pt idx="27">
                  <c:v>2.33566e-5</c:v>
                </c:pt>
                <c:pt idx="28">
                  <c:v>2.48351e-5</c:v>
                </c:pt>
                <c:pt idx="29">
                  <c:v>2.63998e-5</c:v>
                </c:pt>
                <c:pt idx="30">
                  <c:v>2.80574e-5</c:v>
                </c:pt>
                <c:pt idx="31">
                  <c:v>2.98251e-5</c:v>
                </c:pt>
                <c:pt idx="32">
                  <c:v>3.17408e-5</c:v>
                </c:pt>
                <c:pt idx="33">
                  <c:v>3.37968e-5</c:v>
                </c:pt>
                <c:pt idx="34">
                  <c:v>3.59887e-5</c:v>
                </c:pt>
                <c:pt idx="35">
                  <c:v>3.83044e-5</c:v>
                </c:pt>
                <c:pt idx="36">
                  <c:v>4.07318e-5</c:v>
                </c:pt>
                <c:pt idx="37">
                  <c:v>4.32583e-5</c:v>
                </c:pt>
                <c:pt idx="38">
                  <c:v>4.5863e-5</c:v>
                </c:pt>
                <c:pt idx="39">
                  <c:v>4.85353e-5</c:v>
                </c:pt>
                <c:pt idx="40">
                  <c:v>5.12622e-5</c:v>
                </c:pt>
                <c:pt idx="41">
                  <c:v>5.40345e-5</c:v>
                </c:pt>
                <c:pt idx="42">
                  <c:v>5.68551e-5</c:v>
                </c:pt>
                <c:pt idx="43">
                  <c:v>5.9724e-5</c:v>
                </c:pt>
                <c:pt idx="44">
                  <c:v>6.26329e-5</c:v>
                </c:pt>
                <c:pt idx="45">
                  <c:v>6.55626e-5</c:v>
                </c:pt>
                <c:pt idx="46">
                  <c:v>6.84885e-5</c:v>
                </c:pt>
                <c:pt idx="47">
                  <c:v>7.13912e-5</c:v>
                </c:pt>
                <c:pt idx="48">
                  <c:v>7.42843e-5</c:v>
                </c:pt>
                <c:pt idx="49">
                  <c:v>7.7182e-5</c:v>
                </c:pt>
                <c:pt idx="50">
                  <c:v>8.01099e-5</c:v>
                </c:pt>
                <c:pt idx="51">
                  <c:v>8.30663e-5</c:v>
                </c:pt>
                <c:pt idx="52">
                  <c:v>8.60513e-5</c:v>
                </c:pt>
                <c:pt idx="53">
                  <c:v>8.90797e-5</c:v>
                </c:pt>
                <c:pt idx="54">
                  <c:v>9.21562e-5</c:v>
                </c:pt>
                <c:pt idx="55">
                  <c:v>9.5287e-5</c:v>
                </c:pt>
                <c:pt idx="56">
                  <c:v>9.84866e-5</c:v>
                </c:pt>
                <c:pt idx="57">
                  <c:v>0.0001017514</c:v>
                </c:pt>
                <c:pt idx="58">
                  <c:v>0.0001050736</c:v>
                </c:pt>
                <c:pt idx="59">
                  <c:v>0.0001084908</c:v>
                </c:pt>
                <c:pt idx="60">
                  <c:v>0.0001119746</c:v>
                </c:pt>
                <c:pt idx="61">
                  <c:v>0.0001155129</c:v>
                </c:pt>
                <c:pt idx="62">
                  <c:v>0.0001190876</c:v>
                </c:pt>
                <c:pt idx="63">
                  <c:v>0.0001226969</c:v>
                </c:pt>
                <c:pt idx="64">
                  <c:v>0.0001263497</c:v>
                </c:pt>
                <c:pt idx="65">
                  <c:v>0.0001300595</c:v>
                </c:pt>
                <c:pt idx="66">
                  <c:v>0.0001338175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172012"/>
        <c:axId val="353762699"/>
      </c:scatterChart>
      <c:valAx>
        <c:axId val="3181720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3762699"/>
        <c:crosses val="autoZero"/>
        <c:crossBetween val="midCat"/>
      </c:valAx>
      <c:valAx>
        <c:axId val="3537626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181720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ja-JP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114300</xdr:colOff>
      <xdr:row>2</xdr:row>
      <xdr:rowOff>15875</xdr:rowOff>
    </xdr:from>
    <xdr:to>
      <xdr:col>17</xdr:col>
      <xdr:colOff>571500</xdr:colOff>
      <xdr:row>18</xdr:row>
      <xdr:rowOff>15875</xdr:rowOff>
    </xdr:to>
    <xdr:graphicFrame>
      <xdr:nvGraphicFramePr>
        <xdr:cNvPr id="2" name="グラフ 1"/>
        <xdr:cNvGraphicFramePr/>
      </xdr:nvGraphicFramePr>
      <xdr:xfrm>
        <a:off x="8439150" y="3587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152400</xdr:colOff>
      <xdr:row>2</xdr:row>
      <xdr:rowOff>63500</xdr:rowOff>
    </xdr:from>
    <xdr:to>
      <xdr:col>17</xdr:col>
      <xdr:colOff>609600</xdr:colOff>
      <xdr:row>18</xdr:row>
      <xdr:rowOff>63500</xdr:rowOff>
    </xdr:to>
    <xdr:graphicFrame>
      <xdr:nvGraphicFramePr>
        <xdr:cNvPr id="2" name="グラフ 1"/>
        <xdr:cNvGraphicFramePr/>
      </xdr:nvGraphicFramePr>
      <xdr:xfrm>
        <a:off x="8477250" y="4064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11</xdr:col>
      <xdr:colOff>276225</xdr:colOff>
      <xdr:row>2</xdr:row>
      <xdr:rowOff>9525</xdr:rowOff>
    </xdr:from>
    <xdr:to>
      <xdr:col>18</xdr:col>
      <xdr:colOff>47625</xdr:colOff>
      <xdr:row>18</xdr:row>
      <xdr:rowOff>9525</xdr:rowOff>
    </xdr:to>
    <xdr:graphicFrame>
      <xdr:nvGraphicFramePr>
        <xdr:cNvPr id="2" name="グラフ 1"/>
        <xdr:cNvGraphicFramePr/>
      </xdr:nvGraphicFramePr>
      <xdr:xfrm>
        <a:off x="7962900" y="3524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ternalData_1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ExternalData_1" connectionId="2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ExternalData_1" connectionId="3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436"/>
  <sheetViews>
    <sheetView workbookViewId="0">
      <selection activeCell="E1" sqref="E1:K5"/>
    </sheetView>
  </sheetViews>
  <sheetFormatPr defaultColWidth="9" defaultRowHeight="13.5"/>
  <cols>
    <col min="1" max="3" width="7.375" customWidth="1"/>
    <col min="5" max="6" width="10.375"/>
    <col min="7" max="7" width="9.375"/>
    <col min="9" max="9" width="13.75"/>
    <col min="10" max="11" width="12.625"/>
  </cols>
  <sheetData>
    <row r="1" spans="1:9">
      <c r="A1" t="s">
        <v>0</v>
      </c>
      <c r="E1" t="s">
        <v>1</v>
      </c>
      <c r="F1" t="s">
        <v>2</v>
      </c>
      <c r="G1">
        <v>1e-5</v>
      </c>
      <c r="I1" t="s">
        <v>3</v>
      </c>
    </row>
    <row r="2" spans="1:3">
      <c r="A2" t="s">
        <v>4</v>
      </c>
      <c r="B2" t="s">
        <v>4</v>
      </c>
      <c r="C2" t="s">
        <v>4</v>
      </c>
    </row>
    <row r="3" spans="1:11">
      <c r="A3">
        <v>256.1</v>
      </c>
      <c r="B3">
        <v>37</v>
      </c>
      <c r="C3">
        <v>512.2</v>
      </c>
      <c r="E3">
        <f t="shared" ref="E3:K3" si="0">E2+A3*$G$1</f>
        <v>0.002561</v>
      </c>
      <c r="F3">
        <f t="shared" si="0"/>
        <v>0.00037</v>
      </c>
      <c r="G3">
        <f t="shared" si="0"/>
        <v>0.005122</v>
      </c>
      <c r="I3">
        <f t="shared" si="0"/>
        <v>2.561e-8</v>
      </c>
      <c r="J3">
        <f t="shared" si="0"/>
        <v>3.7e-9</v>
      </c>
      <c r="K3">
        <f t="shared" si="0"/>
        <v>5.122e-8</v>
      </c>
    </row>
    <row r="4" spans="1:11">
      <c r="A4">
        <v>287.8</v>
      </c>
      <c r="B4">
        <v>48.7</v>
      </c>
      <c r="C4">
        <v>531.2</v>
      </c>
      <c r="E4">
        <f t="shared" ref="E4:K4" si="1">E3+A4*$G$1</f>
        <v>0.005439</v>
      </c>
      <c r="F4">
        <f t="shared" si="1"/>
        <v>0.000857</v>
      </c>
      <c r="G4">
        <f t="shared" si="1"/>
        <v>0.010434</v>
      </c>
      <c r="I4">
        <f t="shared" si="1"/>
        <v>8e-8</v>
      </c>
      <c r="J4">
        <f t="shared" si="1"/>
        <v>1.227e-8</v>
      </c>
      <c r="K4">
        <f t="shared" si="1"/>
        <v>1.5556e-7</v>
      </c>
    </row>
    <row r="5" spans="1:11">
      <c r="A5">
        <v>275.1</v>
      </c>
      <c r="B5">
        <v>39.2</v>
      </c>
      <c r="C5">
        <v>574.6</v>
      </c>
      <c r="E5">
        <f t="shared" ref="E5:K5" si="2">E4+A5*$G$1</f>
        <v>0.00819</v>
      </c>
      <c r="F5">
        <f t="shared" si="2"/>
        <v>0.001249</v>
      </c>
      <c r="G5">
        <f t="shared" si="2"/>
        <v>0.01618</v>
      </c>
      <c r="I5">
        <f t="shared" si="2"/>
        <v>1.619e-7</v>
      </c>
      <c r="J5">
        <f t="shared" si="2"/>
        <v>2.476e-8</v>
      </c>
      <c r="K5">
        <f t="shared" si="2"/>
        <v>3.1736e-7</v>
      </c>
    </row>
    <row r="6" spans="1:11">
      <c r="A6">
        <v>254</v>
      </c>
      <c r="B6">
        <v>31.7</v>
      </c>
      <c r="C6">
        <v>594.7</v>
      </c>
      <c r="E6">
        <f t="shared" ref="E6:E37" si="3">E5+A6*$G$1</f>
        <v>0.01073</v>
      </c>
      <c r="F6">
        <f t="shared" ref="F6:F37" si="4">F5+B6*$G$1</f>
        <v>0.001566</v>
      </c>
      <c r="G6">
        <f t="shared" ref="G6:G37" si="5">G5+C6*$G$1</f>
        <v>0.022127</v>
      </c>
      <c r="I6">
        <f t="shared" ref="I6:I37" si="6">I5+E6*$G$1</f>
        <v>2.692e-7</v>
      </c>
      <c r="J6">
        <f t="shared" ref="J6:J37" si="7">J5+F6*$G$1</f>
        <v>4.042e-8</v>
      </c>
      <c r="K6">
        <f t="shared" ref="K6:K37" si="8">K5+G6*$G$1</f>
        <v>5.3863e-7</v>
      </c>
    </row>
    <row r="7" spans="1:11">
      <c r="A7">
        <v>223.3</v>
      </c>
      <c r="B7">
        <v>2.1</v>
      </c>
      <c r="C7">
        <v>627.5</v>
      </c>
      <c r="E7">
        <f t="shared" si="3"/>
        <v>0.012963</v>
      </c>
      <c r="F7">
        <f t="shared" si="4"/>
        <v>0.001587</v>
      </c>
      <c r="G7">
        <f t="shared" si="5"/>
        <v>0.028402</v>
      </c>
      <c r="I7">
        <f t="shared" si="6"/>
        <v>3.9883e-7</v>
      </c>
      <c r="J7">
        <f t="shared" si="7"/>
        <v>5.629e-8</v>
      </c>
      <c r="K7">
        <f t="shared" si="8"/>
        <v>8.2265e-7</v>
      </c>
    </row>
    <row r="8" spans="1:11">
      <c r="A8">
        <v>185.2</v>
      </c>
      <c r="B8">
        <v>-28.6</v>
      </c>
      <c r="C8">
        <v>640.2</v>
      </c>
      <c r="E8">
        <f t="shared" si="3"/>
        <v>0.014815</v>
      </c>
      <c r="F8">
        <f t="shared" si="4"/>
        <v>0.001301</v>
      </c>
      <c r="G8">
        <f t="shared" si="5"/>
        <v>0.034804</v>
      </c>
      <c r="I8">
        <f t="shared" si="6"/>
        <v>5.4698e-7</v>
      </c>
      <c r="J8">
        <f t="shared" si="7"/>
        <v>6.93e-8</v>
      </c>
      <c r="K8">
        <f t="shared" si="8"/>
        <v>1.17069e-6</v>
      </c>
    </row>
    <row r="9" spans="1:11">
      <c r="A9">
        <v>132.3</v>
      </c>
      <c r="B9">
        <v>-32.8</v>
      </c>
      <c r="C9">
        <v>641.3</v>
      </c>
      <c r="E9">
        <f t="shared" si="3"/>
        <v>0.016138</v>
      </c>
      <c r="F9">
        <f t="shared" si="4"/>
        <v>0.000973</v>
      </c>
      <c r="G9">
        <f t="shared" si="5"/>
        <v>0.041217</v>
      </c>
      <c r="I9">
        <f t="shared" si="6"/>
        <v>7.0836e-7</v>
      </c>
      <c r="J9">
        <f t="shared" si="7"/>
        <v>7.903e-8</v>
      </c>
      <c r="K9">
        <f t="shared" si="8"/>
        <v>1.58286e-6</v>
      </c>
    </row>
    <row r="10" spans="1:11">
      <c r="A10">
        <v>87.8</v>
      </c>
      <c r="B10">
        <v>-19</v>
      </c>
      <c r="C10">
        <v>658.2</v>
      </c>
      <c r="E10">
        <f t="shared" si="3"/>
        <v>0.017016</v>
      </c>
      <c r="F10">
        <f t="shared" si="4"/>
        <v>0.000783</v>
      </c>
      <c r="G10">
        <f t="shared" si="5"/>
        <v>0.047799</v>
      </c>
      <c r="I10">
        <f t="shared" si="6"/>
        <v>8.7852e-7</v>
      </c>
      <c r="J10">
        <f t="shared" si="7"/>
        <v>8.686e-8</v>
      </c>
      <c r="K10">
        <f t="shared" si="8"/>
        <v>2.06085e-6</v>
      </c>
    </row>
    <row r="11" spans="1:11">
      <c r="A11">
        <v>67.7</v>
      </c>
      <c r="B11">
        <v>-18</v>
      </c>
      <c r="C11">
        <v>661.4</v>
      </c>
      <c r="E11">
        <f t="shared" si="3"/>
        <v>0.017693</v>
      </c>
      <c r="F11">
        <f t="shared" si="4"/>
        <v>0.000603</v>
      </c>
      <c r="G11">
        <f t="shared" si="5"/>
        <v>0.054413</v>
      </c>
      <c r="I11">
        <f t="shared" si="6"/>
        <v>1.05545e-6</v>
      </c>
      <c r="J11">
        <f t="shared" si="7"/>
        <v>9.289e-8</v>
      </c>
      <c r="K11">
        <f t="shared" si="8"/>
        <v>2.60498e-6</v>
      </c>
    </row>
    <row r="12" spans="1:11">
      <c r="A12">
        <v>48.7</v>
      </c>
      <c r="B12">
        <v>-16.9</v>
      </c>
      <c r="C12">
        <v>675.1</v>
      </c>
      <c r="E12">
        <f t="shared" si="3"/>
        <v>0.01818</v>
      </c>
      <c r="F12">
        <f t="shared" si="4"/>
        <v>0.000434</v>
      </c>
      <c r="G12">
        <f t="shared" si="5"/>
        <v>0.061164</v>
      </c>
      <c r="I12">
        <f t="shared" si="6"/>
        <v>1.23725e-6</v>
      </c>
      <c r="J12">
        <f t="shared" si="7"/>
        <v>9.723e-8</v>
      </c>
      <c r="K12">
        <f t="shared" si="8"/>
        <v>3.21662e-6</v>
      </c>
    </row>
    <row r="13" spans="1:11">
      <c r="A13">
        <v>13.8</v>
      </c>
      <c r="B13">
        <v>-34.9</v>
      </c>
      <c r="C13">
        <v>676.2</v>
      </c>
      <c r="E13">
        <f t="shared" si="3"/>
        <v>0.018318</v>
      </c>
      <c r="F13">
        <f t="shared" si="4"/>
        <v>8.5e-5</v>
      </c>
      <c r="G13">
        <f t="shared" si="5"/>
        <v>0.067926</v>
      </c>
      <c r="I13">
        <f t="shared" si="6"/>
        <v>1.42043e-6</v>
      </c>
      <c r="J13">
        <f t="shared" si="7"/>
        <v>9.808e-8</v>
      </c>
      <c r="K13">
        <f t="shared" si="8"/>
        <v>3.89588e-6</v>
      </c>
    </row>
    <row r="14" spans="1:11">
      <c r="A14">
        <v>-30.7</v>
      </c>
      <c r="B14">
        <v>-70.9</v>
      </c>
      <c r="C14">
        <v>681.5</v>
      </c>
      <c r="E14">
        <f t="shared" si="3"/>
        <v>0.018011</v>
      </c>
      <c r="F14">
        <f t="shared" si="4"/>
        <v>-0.000624</v>
      </c>
      <c r="G14">
        <f t="shared" si="5"/>
        <v>0.074741</v>
      </c>
      <c r="I14">
        <f t="shared" si="6"/>
        <v>1.60054e-6</v>
      </c>
      <c r="J14">
        <f t="shared" si="7"/>
        <v>9.184e-8</v>
      </c>
      <c r="K14">
        <f t="shared" si="8"/>
        <v>4.64329e-6</v>
      </c>
    </row>
    <row r="15" spans="1:11">
      <c r="A15">
        <v>-51.9</v>
      </c>
      <c r="B15">
        <v>-101.6</v>
      </c>
      <c r="C15">
        <v>710.1</v>
      </c>
      <c r="E15">
        <f t="shared" si="3"/>
        <v>0.017492</v>
      </c>
      <c r="F15">
        <f t="shared" si="4"/>
        <v>-0.00164</v>
      </c>
      <c r="G15">
        <f t="shared" si="5"/>
        <v>0.081842</v>
      </c>
      <c r="I15">
        <f t="shared" si="6"/>
        <v>1.77546e-6</v>
      </c>
      <c r="J15">
        <f t="shared" si="7"/>
        <v>7.544e-8</v>
      </c>
      <c r="K15">
        <f t="shared" si="8"/>
        <v>5.46171e-6</v>
      </c>
    </row>
    <row r="16" spans="1:11">
      <c r="A16">
        <v>-86.8</v>
      </c>
      <c r="B16">
        <v>-118.5</v>
      </c>
      <c r="C16">
        <v>714.3</v>
      </c>
      <c r="E16">
        <f t="shared" si="3"/>
        <v>0.016624</v>
      </c>
      <c r="F16">
        <f t="shared" si="4"/>
        <v>-0.002825</v>
      </c>
      <c r="G16">
        <f t="shared" si="5"/>
        <v>0.088985</v>
      </c>
      <c r="I16">
        <f t="shared" si="6"/>
        <v>1.9417e-6</v>
      </c>
      <c r="J16">
        <f t="shared" si="7"/>
        <v>4.719e-8</v>
      </c>
      <c r="K16">
        <f t="shared" si="8"/>
        <v>6.35156e-6</v>
      </c>
    </row>
    <row r="17" spans="1:11">
      <c r="A17">
        <v>-119.6</v>
      </c>
      <c r="B17">
        <v>-122.8</v>
      </c>
      <c r="C17">
        <v>723.8</v>
      </c>
      <c r="E17">
        <f t="shared" si="3"/>
        <v>0.015428</v>
      </c>
      <c r="F17">
        <f t="shared" si="4"/>
        <v>-0.004053</v>
      </c>
      <c r="G17">
        <f t="shared" si="5"/>
        <v>0.096223</v>
      </c>
      <c r="I17">
        <f t="shared" si="6"/>
        <v>2.09598e-6</v>
      </c>
      <c r="J17">
        <f t="shared" si="7"/>
        <v>6.65999999999999e-9</v>
      </c>
      <c r="K17">
        <f t="shared" si="8"/>
        <v>7.31379e-6</v>
      </c>
    </row>
    <row r="18" spans="1:11">
      <c r="A18">
        <v>-120.6</v>
      </c>
      <c r="B18">
        <v>-102.6</v>
      </c>
      <c r="C18">
        <v>747.1</v>
      </c>
      <c r="E18">
        <f t="shared" si="3"/>
        <v>0.014222</v>
      </c>
      <c r="F18">
        <f t="shared" si="4"/>
        <v>-0.005079</v>
      </c>
      <c r="G18">
        <f t="shared" si="5"/>
        <v>0.103694</v>
      </c>
      <c r="I18">
        <f t="shared" si="6"/>
        <v>2.2382e-6</v>
      </c>
      <c r="J18">
        <f t="shared" si="7"/>
        <v>-4.413e-8</v>
      </c>
      <c r="K18">
        <f t="shared" si="8"/>
        <v>8.35073e-6</v>
      </c>
    </row>
    <row r="19" spans="1:11">
      <c r="A19">
        <v>-149.2</v>
      </c>
      <c r="B19">
        <v>-87.8</v>
      </c>
      <c r="C19">
        <v>767.2</v>
      </c>
      <c r="E19">
        <f t="shared" si="3"/>
        <v>0.01273</v>
      </c>
      <c r="F19">
        <f t="shared" si="4"/>
        <v>-0.005957</v>
      </c>
      <c r="G19">
        <f t="shared" si="5"/>
        <v>0.111366</v>
      </c>
      <c r="I19">
        <f t="shared" si="6"/>
        <v>2.3655e-6</v>
      </c>
      <c r="J19">
        <f t="shared" si="7"/>
        <v>-1.037e-7</v>
      </c>
      <c r="K19">
        <f t="shared" si="8"/>
        <v>9.46439e-6</v>
      </c>
    </row>
    <row r="20" spans="1:11">
      <c r="A20">
        <v>-136.5</v>
      </c>
      <c r="B20">
        <v>-69.8</v>
      </c>
      <c r="C20">
        <v>797.9</v>
      </c>
      <c r="E20">
        <f t="shared" si="3"/>
        <v>0.011365</v>
      </c>
      <c r="F20">
        <f t="shared" si="4"/>
        <v>-0.006655</v>
      </c>
      <c r="G20">
        <f t="shared" si="5"/>
        <v>0.119345</v>
      </c>
      <c r="I20">
        <f t="shared" si="6"/>
        <v>2.47915e-6</v>
      </c>
      <c r="J20">
        <f t="shared" si="7"/>
        <v>-1.7025e-7</v>
      </c>
      <c r="K20">
        <f t="shared" si="8"/>
        <v>1.065784e-5</v>
      </c>
    </row>
    <row r="21" spans="1:11">
      <c r="A21">
        <v>-165.1</v>
      </c>
      <c r="B21">
        <v>-82.5</v>
      </c>
      <c r="C21">
        <v>826.5</v>
      </c>
      <c r="E21">
        <f t="shared" si="3"/>
        <v>0.009714</v>
      </c>
      <c r="F21">
        <f t="shared" si="4"/>
        <v>-0.00748</v>
      </c>
      <c r="G21">
        <f t="shared" si="5"/>
        <v>0.12761</v>
      </c>
      <c r="I21">
        <f t="shared" si="6"/>
        <v>2.57629e-6</v>
      </c>
      <c r="J21">
        <f t="shared" si="7"/>
        <v>-2.4505e-7</v>
      </c>
      <c r="K21">
        <f t="shared" si="8"/>
        <v>1.193394e-5</v>
      </c>
    </row>
    <row r="22" spans="1:11">
      <c r="A22">
        <v>-222.2</v>
      </c>
      <c r="B22">
        <v>-47.6</v>
      </c>
      <c r="C22">
        <v>849.7</v>
      </c>
      <c r="E22">
        <f t="shared" si="3"/>
        <v>0.007492</v>
      </c>
      <c r="F22">
        <f t="shared" si="4"/>
        <v>-0.007956</v>
      </c>
      <c r="G22">
        <f t="shared" si="5"/>
        <v>0.136107</v>
      </c>
      <c r="I22">
        <f t="shared" si="6"/>
        <v>2.65121e-6</v>
      </c>
      <c r="J22">
        <f t="shared" si="7"/>
        <v>-3.2461e-7</v>
      </c>
      <c r="K22">
        <f t="shared" si="8"/>
        <v>1.329501e-5</v>
      </c>
    </row>
    <row r="23" spans="1:11">
      <c r="A23">
        <v>-303.7</v>
      </c>
      <c r="B23">
        <v>-14.8</v>
      </c>
      <c r="C23">
        <v>862.4</v>
      </c>
      <c r="E23">
        <f t="shared" si="3"/>
        <v>0.004455</v>
      </c>
      <c r="F23">
        <f t="shared" si="4"/>
        <v>-0.008104</v>
      </c>
      <c r="G23">
        <f t="shared" si="5"/>
        <v>0.144731</v>
      </c>
      <c r="I23">
        <f t="shared" si="6"/>
        <v>2.69576e-6</v>
      </c>
      <c r="J23">
        <f t="shared" si="7"/>
        <v>-4.0565e-7</v>
      </c>
      <c r="K23">
        <f t="shared" si="8"/>
        <v>1.474232e-5</v>
      </c>
    </row>
    <row r="24" spans="1:11">
      <c r="A24">
        <v>-367.2</v>
      </c>
      <c r="B24">
        <v>34.9</v>
      </c>
      <c r="C24">
        <v>883.6</v>
      </c>
      <c r="E24">
        <f t="shared" si="3"/>
        <v>0.000783000000000004</v>
      </c>
      <c r="F24">
        <f t="shared" si="4"/>
        <v>-0.007755</v>
      </c>
      <c r="G24">
        <f t="shared" si="5"/>
        <v>0.153567</v>
      </c>
      <c r="I24">
        <f t="shared" si="6"/>
        <v>2.70359e-6</v>
      </c>
      <c r="J24">
        <f t="shared" si="7"/>
        <v>-4.832e-7</v>
      </c>
      <c r="K24">
        <f t="shared" si="8"/>
        <v>1.627799e-5</v>
      </c>
    </row>
    <row r="25" spans="1:11">
      <c r="A25">
        <v>-409.5</v>
      </c>
      <c r="B25">
        <v>66.7</v>
      </c>
      <c r="C25">
        <v>917.5</v>
      </c>
      <c r="E25">
        <f t="shared" si="3"/>
        <v>-0.003312</v>
      </c>
      <c r="F25">
        <f t="shared" si="4"/>
        <v>-0.007088</v>
      </c>
      <c r="G25">
        <f t="shared" si="5"/>
        <v>0.162742</v>
      </c>
      <c r="I25">
        <f t="shared" si="6"/>
        <v>2.67047e-6</v>
      </c>
      <c r="J25">
        <f t="shared" si="7"/>
        <v>-5.5408e-7</v>
      </c>
      <c r="K25">
        <f t="shared" si="8"/>
        <v>1.790541e-5</v>
      </c>
    </row>
    <row r="26" spans="1:11">
      <c r="A26">
        <v>-456.1</v>
      </c>
      <c r="B26">
        <v>101.6</v>
      </c>
      <c r="C26">
        <v>914.3</v>
      </c>
      <c r="E26">
        <f t="shared" si="3"/>
        <v>-0.007873</v>
      </c>
      <c r="F26">
        <f t="shared" si="4"/>
        <v>-0.006072</v>
      </c>
      <c r="G26">
        <f t="shared" si="5"/>
        <v>0.171885</v>
      </c>
      <c r="I26">
        <f t="shared" si="6"/>
        <v>2.59174e-6</v>
      </c>
      <c r="J26">
        <f t="shared" si="7"/>
        <v>-6.148e-7</v>
      </c>
      <c r="K26">
        <f t="shared" si="8"/>
        <v>1.962426e-5</v>
      </c>
    </row>
    <row r="27" spans="1:11">
      <c r="A27">
        <v>-472</v>
      </c>
      <c r="B27">
        <v>118.5</v>
      </c>
      <c r="C27">
        <v>896.3</v>
      </c>
      <c r="E27">
        <f t="shared" si="3"/>
        <v>-0.012593</v>
      </c>
      <c r="F27">
        <f t="shared" si="4"/>
        <v>-0.004887</v>
      </c>
      <c r="G27">
        <f t="shared" si="5"/>
        <v>0.180848</v>
      </c>
      <c r="I27">
        <f t="shared" si="6"/>
        <v>2.46581e-6</v>
      </c>
      <c r="J27">
        <f t="shared" si="7"/>
        <v>-6.6367e-7</v>
      </c>
      <c r="K27">
        <f t="shared" si="8"/>
        <v>2.143274e-5</v>
      </c>
    </row>
    <row r="28" spans="1:11">
      <c r="A28">
        <v>-487.8</v>
      </c>
      <c r="B28">
        <v>135.4</v>
      </c>
      <c r="C28">
        <v>878.3</v>
      </c>
      <c r="E28">
        <f t="shared" si="3"/>
        <v>-0.017471</v>
      </c>
      <c r="F28">
        <f t="shared" si="4"/>
        <v>-0.003533</v>
      </c>
      <c r="G28">
        <f t="shared" si="5"/>
        <v>0.189631</v>
      </c>
      <c r="I28">
        <f t="shared" si="6"/>
        <v>2.2911e-6</v>
      </c>
      <c r="J28">
        <f t="shared" si="7"/>
        <v>-6.99e-7</v>
      </c>
      <c r="K28">
        <f t="shared" si="8"/>
        <v>2.332905e-5</v>
      </c>
    </row>
    <row r="29" spans="1:11">
      <c r="A29">
        <v>-501.6</v>
      </c>
      <c r="B29">
        <v>115.3</v>
      </c>
      <c r="C29">
        <v>860.3</v>
      </c>
      <c r="E29">
        <f t="shared" si="3"/>
        <v>-0.022487</v>
      </c>
      <c r="F29">
        <f t="shared" si="4"/>
        <v>-0.00238</v>
      </c>
      <c r="G29">
        <f t="shared" si="5"/>
        <v>0.198234</v>
      </c>
      <c r="I29">
        <f t="shared" si="6"/>
        <v>2.06623e-6</v>
      </c>
      <c r="J29">
        <f t="shared" si="7"/>
        <v>-7.228e-7</v>
      </c>
      <c r="K29">
        <f t="shared" si="8"/>
        <v>2.531139e-5</v>
      </c>
    </row>
    <row r="30" spans="1:11">
      <c r="A30">
        <v>-504.8</v>
      </c>
      <c r="B30">
        <v>102.6</v>
      </c>
      <c r="C30">
        <v>847.6</v>
      </c>
      <c r="E30">
        <f t="shared" si="3"/>
        <v>-0.027535</v>
      </c>
      <c r="F30">
        <f t="shared" si="4"/>
        <v>-0.001354</v>
      </c>
      <c r="G30">
        <f t="shared" si="5"/>
        <v>0.20671</v>
      </c>
      <c r="I30">
        <f t="shared" si="6"/>
        <v>1.79088e-6</v>
      </c>
      <c r="J30">
        <f t="shared" si="7"/>
        <v>-7.3634e-7</v>
      </c>
      <c r="K30">
        <f t="shared" si="8"/>
        <v>2.737849e-5</v>
      </c>
    </row>
    <row r="31" spans="1:11">
      <c r="A31">
        <v>-477.2</v>
      </c>
      <c r="B31">
        <v>115.3</v>
      </c>
      <c r="C31">
        <v>833.9</v>
      </c>
      <c r="E31">
        <f t="shared" si="3"/>
        <v>-0.032307</v>
      </c>
      <c r="F31">
        <f t="shared" si="4"/>
        <v>-0.000201</v>
      </c>
      <c r="G31">
        <f t="shared" si="5"/>
        <v>0.215049</v>
      </c>
      <c r="I31">
        <f t="shared" si="6"/>
        <v>1.46781e-6</v>
      </c>
      <c r="J31">
        <f t="shared" si="7"/>
        <v>-7.3835e-7</v>
      </c>
      <c r="K31">
        <f t="shared" si="8"/>
        <v>2.952898e-5</v>
      </c>
    </row>
    <row r="32" spans="1:11">
      <c r="A32">
        <v>-473</v>
      </c>
      <c r="B32">
        <v>121.7</v>
      </c>
      <c r="C32">
        <v>801.1</v>
      </c>
      <c r="E32">
        <f t="shared" si="3"/>
        <v>-0.037037</v>
      </c>
      <c r="F32">
        <f t="shared" si="4"/>
        <v>0.001016</v>
      </c>
      <c r="G32">
        <f t="shared" si="5"/>
        <v>0.22306</v>
      </c>
      <c r="I32">
        <f t="shared" si="6"/>
        <v>1.09744e-6</v>
      </c>
      <c r="J32">
        <f t="shared" si="7"/>
        <v>-7.2819e-7</v>
      </c>
      <c r="K32">
        <f t="shared" si="8"/>
        <v>3.175958e-5</v>
      </c>
    </row>
    <row r="33" spans="1:11">
      <c r="A33">
        <v>-451.9</v>
      </c>
      <c r="B33">
        <v>133.3</v>
      </c>
      <c r="C33">
        <v>747.1</v>
      </c>
      <c r="E33">
        <f t="shared" si="3"/>
        <v>-0.041556</v>
      </c>
      <c r="F33">
        <f t="shared" si="4"/>
        <v>0.002349</v>
      </c>
      <c r="G33">
        <f t="shared" si="5"/>
        <v>0.230531</v>
      </c>
      <c r="I33">
        <f t="shared" si="6"/>
        <v>6.81880000000001e-7</v>
      </c>
      <c r="J33">
        <f t="shared" si="7"/>
        <v>-7.047e-7</v>
      </c>
      <c r="K33">
        <f t="shared" si="8"/>
        <v>3.406489e-5</v>
      </c>
    </row>
    <row r="34" spans="1:11">
      <c r="A34">
        <v>-433.9</v>
      </c>
      <c r="B34">
        <v>121.7</v>
      </c>
      <c r="C34">
        <v>749.2</v>
      </c>
      <c r="E34">
        <f t="shared" si="3"/>
        <v>-0.045895</v>
      </c>
      <c r="F34">
        <f t="shared" si="4"/>
        <v>0.003566</v>
      </c>
      <c r="G34">
        <f t="shared" si="5"/>
        <v>0.238023</v>
      </c>
      <c r="I34">
        <f t="shared" si="6"/>
        <v>2.22930000000001e-7</v>
      </c>
      <c r="J34">
        <f t="shared" si="7"/>
        <v>-6.6904e-7</v>
      </c>
      <c r="K34">
        <f t="shared" si="8"/>
        <v>3.644512e-5</v>
      </c>
    </row>
    <row r="35" spans="1:11">
      <c r="A35">
        <v>-421.2</v>
      </c>
      <c r="B35">
        <v>123.8</v>
      </c>
      <c r="C35">
        <v>776.7</v>
      </c>
      <c r="E35">
        <f t="shared" si="3"/>
        <v>-0.050107</v>
      </c>
      <c r="F35">
        <f t="shared" si="4"/>
        <v>0.004804</v>
      </c>
      <c r="G35">
        <f t="shared" si="5"/>
        <v>0.24579</v>
      </c>
      <c r="I35">
        <f t="shared" si="6"/>
        <v>-2.78139999999999e-7</v>
      </c>
      <c r="J35">
        <f t="shared" si="7"/>
        <v>-6.21e-7</v>
      </c>
      <c r="K35">
        <f t="shared" si="8"/>
        <v>3.890302e-5</v>
      </c>
    </row>
    <row r="36" spans="1:11">
      <c r="A36">
        <v>-402.1</v>
      </c>
      <c r="B36">
        <v>137.6</v>
      </c>
      <c r="C36">
        <v>713.2</v>
      </c>
      <c r="E36">
        <f t="shared" si="3"/>
        <v>-0.054128</v>
      </c>
      <c r="F36">
        <f t="shared" si="4"/>
        <v>0.00618</v>
      </c>
      <c r="G36">
        <f t="shared" si="5"/>
        <v>0.252922</v>
      </c>
      <c r="I36">
        <f t="shared" si="6"/>
        <v>-8.1942e-7</v>
      </c>
      <c r="J36">
        <f t="shared" si="7"/>
        <v>-5.592e-7</v>
      </c>
      <c r="K36">
        <f t="shared" si="8"/>
        <v>4.143224e-5</v>
      </c>
    </row>
    <row r="37" spans="1:11">
      <c r="A37">
        <v>-386.2</v>
      </c>
      <c r="B37">
        <v>134.4</v>
      </c>
      <c r="C37">
        <v>692.1</v>
      </c>
      <c r="E37">
        <f t="shared" si="3"/>
        <v>-0.05799</v>
      </c>
      <c r="F37">
        <f t="shared" si="4"/>
        <v>0.007524</v>
      </c>
      <c r="G37">
        <f t="shared" si="5"/>
        <v>0.259843</v>
      </c>
      <c r="I37">
        <f t="shared" si="6"/>
        <v>-1.39932e-6</v>
      </c>
      <c r="J37">
        <f t="shared" si="7"/>
        <v>-4.8396e-7</v>
      </c>
      <c r="K37">
        <f t="shared" si="8"/>
        <v>4.403067e-5</v>
      </c>
    </row>
    <row r="38" spans="1:11">
      <c r="A38">
        <v>-338.6</v>
      </c>
      <c r="B38">
        <v>116.4</v>
      </c>
      <c r="C38">
        <v>657.1</v>
      </c>
      <c r="E38">
        <f t="shared" ref="E38:E69" si="9">E37+A38*$G$1</f>
        <v>-0.061376</v>
      </c>
      <c r="F38">
        <f t="shared" ref="F38:F69" si="10">F37+B38*$G$1</f>
        <v>0.008688</v>
      </c>
      <c r="G38">
        <f t="shared" ref="G38:G69" si="11">G37+C38*$G$1</f>
        <v>0.266414</v>
      </c>
      <c r="I38">
        <f t="shared" ref="I38:I69" si="12">I37+E38*$G$1</f>
        <v>-2.01308e-6</v>
      </c>
      <c r="J38">
        <f t="shared" ref="J38:J69" si="13">J37+F38*$G$1</f>
        <v>-3.9708e-7</v>
      </c>
      <c r="K38">
        <f t="shared" ref="K38:K69" si="14">K37+G38*$G$1</f>
        <v>4.669481e-5</v>
      </c>
    </row>
    <row r="39" spans="1:11">
      <c r="A39">
        <v>-306.9</v>
      </c>
      <c r="B39">
        <v>70.9</v>
      </c>
      <c r="C39">
        <v>573.5</v>
      </c>
      <c r="E39">
        <f t="shared" si="9"/>
        <v>-0.064445</v>
      </c>
      <c r="F39">
        <f t="shared" si="10"/>
        <v>0.009397</v>
      </c>
      <c r="G39">
        <f t="shared" si="11"/>
        <v>0.272149</v>
      </c>
      <c r="I39">
        <f t="shared" si="12"/>
        <v>-2.65753e-6</v>
      </c>
      <c r="J39">
        <f t="shared" si="13"/>
        <v>-3.0311e-7</v>
      </c>
      <c r="K39">
        <f t="shared" si="14"/>
        <v>4.94163e-5</v>
      </c>
    </row>
    <row r="40" spans="1:11">
      <c r="A40">
        <v>-269.8</v>
      </c>
      <c r="B40">
        <v>72</v>
      </c>
      <c r="C40">
        <v>543.9</v>
      </c>
      <c r="E40">
        <f t="shared" si="9"/>
        <v>-0.067143</v>
      </c>
      <c r="F40">
        <f t="shared" si="10"/>
        <v>0.010117</v>
      </c>
      <c r="G40">
        <f t="shared" si="11"/>
        <v>0.277588</v>
      </c>
      <c r="I40">
        <f t="shared" si="12"/>
        <v>-3.32896e-6</v>
      </c>
      <c r="J40">
        <f t="shared" si="13"/>
        <v>-2.0194e-7</v>
      </c>
      <c r="K40">
        <f t="shared" si="14"/>
        <v>5.219218e-5</v>
      </c>
    </row>
    <row r="41" spans="1:11">
      <c r="A41">
        <v>-252.9</v>
      </c>
      <c r="B41">
        <v>64.6</v>
      </c>
      <c r="C41">
        <v>438.1</v>
      </c>
      <c r="E41">
        <f t="shared" si="9"/>
        <v>-0.069672</v>
      </c>
      <c r="F41">
        <f t="shared" si="10"/>
        <v>0.010763</v>
      </c>
      <c r="G41">
        <f t="shared" si="11"/>
        <v>0.281969</v>
      </c>
      <c r="I41">
        <f t="shared" si="12"/>
        <v>-4.02568e-6</v>
      </c>
      <c r="J41">
        <f t="shared" si="13"/>
        <v>-9.431e-8</v>
      </c>
      <c r="K41">
        <f t="shared" si="14"/>
        <v>5.501187e-5</v>
      </c>
    </row>
    <row r="42" spans="1:11">
      <c r="A42">
        <v>-198.9</v>
      </c>
      <c r="B42">
        <v>47.6</v>
      </c>
      <c r="C42">
        <v>760.8</v>
      </c>
      <c r="E42">
        <f t="shared" si="9"/>
        <v>-0.071661</v>
      </c>
      <c r="F42">
        <f t="shared" si="10"/>
        <v>0.011239</v>
      </c>
      <c r="G42">
        <f t="shared" si="11"/>
        <v>0.289577</v>
      </c>
      <c r="I42">
        <f t="shared" si="12"/>
        <v>-4.74229e-6</v>
      </c>
      <c r="J42">
        <f t="shared" si="13"/>
        <v>1.808e-8</v>
      </c>
      <c r="K42">
        <f t="shared" si="14"/>
        <v>5.790764e-5</v>
      </c>
    </row>
    <row r="43" spans="1:11">
      <c r="A43">
        <v>-129.1</v>
      </c>
      <c r="B43">
        <v>16.9</v>
      </c>
      <c r="C43">
        <v>496.3</v>
      </c>
      <c r="E43">
        <f t="shared" si="9"/>
        <v>-0.072952</v>
      </c>
      <c r="F43">
        <f t="shared" si="10"/>
        <v>0.011408</v>
      </c>
      <c r="G43">
        <f t="shared" si="11"/>
        <v>0.29454</v>
      </c>
      <c r="I43">
        <f t="shared" si="12"/>
        <v>-5.47181e-6</v>
      </c>
      <c r="J43">
        <f t="shared" si="13"/>
        <v>1.3216e-7</v>
      </c>
      <c r="K43">
        <f t="shared" si="14"/>
        <v>6.085304e-5</v>
      </c>
    </row>
    <row r="44" spans="1:11">
      <c r="A44">
        <v>-51.9</v>
      </c>
      <c r="B44">
        <v>38.1</v>
      </c>
      <c r="C44">
        <v>505.8</v>
      </c>
      <c r="E44">
        <f t="shared" si="9"/>
        <v>-0.073471</v>
      </c>
      <c r="F44">
        <f t="shared" si="10"/>
        <v>0.011789</v>
      </c>
      <c r="G44">
        <f t="shared" si="11"/>
        <v>0.299598</v>
      </c>
      <c r="I44">
        <f t="shared" si="12"/>
        <v>-6.20652e-6</v>
      </c>
      <c r="J44">
        <f t="shared" si="13"/>
        <v>2.5005e-7</v>
      </c>
      <c r="K44">
        <f t="shared" si="14"/>
        <v>6.384902e-5</v>
      </c>
    </row>
    <row r="45" spans="1:11">
      <c r="A45">
        <v>-32.8</v>
      </c>
      <c r="B45">
        <v>91</v>
      </c>
      <c r="C45">
        <v>625.4</v>
      </c>
      <c r="E45">
        <f t="shared" si="9"/>
        <v>-0.073799</v>
      </c>
      <c r="F45">
        <f t="shared" si="10"/>
        <v>0.012699</v>
      </c>
      <c r="G45">
        <f t="shared" si="11"/>
        <v>0.305852</v>
      </c>
      <c r="I45">
        <f t="shared" si="12"/>
        <v>-6.94451e-6</v>
      </c>
      <c r="J45">
        <f t="shared" si="13"/>
        <v>3.7704e-7</v>
      </c>
      <c r="K45">
        <f t="shared" si="14"/>
        <v>6.690754e-5</v>
      </c>
    </row>
    <row r="46" spans="1:11">
      <c r="A46">
        <v>1.1</v>
      </c>
      <c r="B46">
        <v>69.8</v>
      </c>
      <c r="C46">
        <v>665.6</v>
      </c>
      <c r="E46">
        <f t="shared" si="9"/>
        <v>-0.073788</v>
      </c>
      <c r="F46">
        <f t="shared" si="10"/>
        <v>0.013397</v>
      </c>
      <c r="G46">
        <f t="shared" si="11"/>
        <v>0.312508</v>
      </c>
      <c r="I46">
        <f t="shared" si="12"/>
        <v>-7.68239e-6</v>
      </c>
      <c r="J46">
        <f t="shared" si="13"/>
        <v>5.1101e-7</v>
      </c>
      <c r="K46">
        <f t="shared" si="14"/>
        <v>7.003262e-5</v>
      </c>
    </row>
    <row r="47" spans="1:11">
      <c r="A47">
        <v>98.4</v>
      </c>
      <c r="B47">
        <v>18</v>
      </c>
      <c r="C47">
        <v>649.7</v>
      </c>
      <c r="E47">
        <f t="shared" si="9"/>
        <v>-0.072804</v>
      </c>
      <c r="F47">
        <f t="shared" si="10"/>
        <v>0.013577</v>
      </c>
      <c r="G47">
        <f t="shared" si="11"/>
        <v>0.319005</v>
      </c>
      <c r="I47">
        <f t="shared" si="12"/>
        <v>-8.41043e-6</v>
      </c>
      <c r="J47">
        <f t="shared" si="13"/>
        <v>6.4678e-7</v>
      </c>
      <c r="K47">
        <f t="shared" si="14"/>
        <v>7.322267e-5</v>
      </c>
    </row>
    <row r="48" spans="1:11">
      <c r="A48">
        <v>206.3</v>
      </c>
      <c r="B48">
        <v>-69.8</v>
      </c>
      <c r="C48">
        <v>561.9</v>
      </c>
      <c r="E48">
        <f t="shared" si="9"/>
        <v>-0.070741</v>
      </c>
      <c r="F48">
        <f t="shared" si="10"/>
        <v>0.012879</v>
      </c>
      <c r="G48">
        <f t="shared" si="11"/>
        <v>0.324624</v>
      </c>
      <c r="I48">
        <f t="shared" si="12"/>
        <v>-9.11784e-6</v>
      </c>
      <c r="J48">
        <f t="shared" si="13"/>
        <v>7.7557e-7</v>
      </c>
      <c r="K48">
        <f t="shared" si="14"/>
        <v>7.646891e-5</v>
      </c>
    </row>
    <row r="49" spans="1:11">
      <c r="A49">
        <v>319.6</v>
      </c>
      <c r="B49">
        <v>-134.4</v>
      </c>
      <c r="C49">
        <v>458.2</v>
      </c>
      <c r="E49">
        <f t="shared" si="9"/>
        <v>-0.067545</v>
      </c>
      <c r="F49">
        <f t="shared" si="10"/>
        <v>0.011535</v>
      </c>
      <c r="G49">
        <f t="shared" si="11"/>
        <v>0.329206</v>
      </c>
      <c r="I49">
        <f t="shared" si="12"/>
        <v>-9.79329e-6</v>
      </c>
      <c r="J49">
        <f t="shared" si="13"/>
        <v>8.9092e-7</v>
      </c>
      <c r="K49">
        <f t="shared" si="14"/>
        <v>7.976097e-5</v>
      </c>
    </row>
    <row r="50" spans="1:11">
      <c r="A50">
        <v>357.7</v>
      </c>
      <c r="B50">
        <v>-205.3</v>
      </c>
      <c r="C50">
        <v>355.6</v>
      </c>
      <c r="E50">
        <f t="shared" si="9"/>
        <v>-0.063968</v>
      </c>
      <c r="F50">
        <f t="shared" si="10"/>
        <v>0.009482</v>
      </c>
      <c r="G50">
        <f t="shared" si="11"/>
        <v>0.332762</v>
      </c>
      <c r="I50">
        <f t="shared" si="12"/>
        <v>-1.043297e-5</v>
      </c>
      <c r="J50">
        <f t="shared" si="13"/>
        <v>9.8574e-7</v>
      </c>
      <c r="K50">
        <f t="shared" si="14"/>
        <v>8.308859e-5</v>
      </c>
    </row>
    <row r="51" spans="1:11">
      <c r="A51">
        <v>358.7</v>
      </c>
      <c r="B51">
        <v>-202.1</v>
      </c>
      <c r="C51">
        <v>233.9</v>
      </c>
      <c r="E51">
        <f t="shared" si="9"/>
        <v>-0.060381</v>
      </c>
      <c r="F51">
        <f t="shared" si="10"/>
        <v>0.007461</v>
      </c>
      <c r="G51">
        <f t="shared" si="11"/>
        <v>0.335101</v>
      </c>
      <c r="I51">
        <f t="shared" si="12"/>
        <v>-1.103678e-5</v>
      </c>
      <c r="J51">
        <f t="shared" si="13"/>
        <v>1.06035e-6</v>
      </c>
      <c r="K51">
        <f t="shared" si="14"/>
        <v>8.64396e-5</v>
      </c>
    </row>
    <row r="52" spans="1:11">
      <c r="A52">
        <v>302.6</v>
      </c>
      <c r="B52">
        <v>-165.1</v>
      </c>
      <c r="C52">
        <v>106.9</v>
      </c>
      <c r="E52">
        <f t="shared" si="9"/>
        <v>-0.057355</v>
      </c>
      <c r="F52">
        <f t="shared" si="10"/>
        <v>0.00581</v>
      </c>
      <c r="G52">
        <f t="shared" si="11"/>
        <v>0.33617</v>
      </c>
      <c r="I52">
        <f t="shared" si="12"/>
        <v>-1.161033e-5</v>
      </c>
      <c r="J52">
        <f t="shared" si="13"/>
        <v>1.11845e-6</v>
      </c>
      <c r="K52">
        <f t="shared" si="14"/>
        <v>8.98013000000001e-5</v>
      </c>
    </row>
    <row r="53" spans="1:11">
      <c r="A53">
        <v>192.6</v>
      </c>
      <c r="B53">
        <v>-38.1</v>
      </c>
      <c r="C53">
        <v>268.8</v>
      </c>
      <c r="E53">
        <f t="shared" si="9"/>
        <v>-0.055429</v>
      </c>
      <c r="F53">
        <f t="shared" si="10"/>
        <v>0.005429</v>
      </c>
      <c r="G53">
        <f t="shared" si="11"/>
        <v>0.338858</v>
      </c>
      <c r="I53">
        <f t="shared" si="12"/>
        <v>-1.216462e-5</v>
      </c>
      <c r="J53">
        <f t="shared" si="13"/>
        <v>1.17274e-6</v>
      </c>
      <c r="K53">
        <f t="shared" si="14"/>
        <v>9.31898800000001e-5</v>
      </c>
    </row>
    <row r="54" spans="1:11">
      <c r="A54">
        <v>48.7</v>
      </c>
      <c r="B54">
        <v>64.6</v>
      </c>
      <c r="C54">
        <v>456.1</v>
      </c>
      <c r="E54">
        <f t="shared" si="9"/>
        <v>-0.054942</v>
      </c>
      <c r="F54">
        <f t="shared" si="10"/>
        <v>0.006075</v>
      </c>
      <c r="G54">
        <f t="shared" si="11"/>
        <v>0.343419</v>
      </c>
      <c r="I54">
        <f t="shared" si="12"/>
        <v>-1.271404e-5</v>
      </c>
      <c r="J54">
        <f t="shared" si="13"/>
        <v>1.23349e-6</v>
      </c>
      <c r="K54">
        <f t="shared" si="14"/>
        <v>9.662407e-5</v>
      </c>
    </row>
    <row r="55" spans="1:11">
      <c r="A55">
        <v>-2.1</v>
      </c>
      <c r="B55">
        <v>155.6</v>
      </c>
      <c r="C55">
        <v>660.3</v>
      </c>
      <c r="E55">
        <f t="shared" si="9"/>
        <v>-0.054963</v>
      </c>
      <c r="F55">
        <f t="shared" si="10"/>
        <v>0.007631</v>
      </c>
      <c r="G55">
        <f t="shared" si="11"/>
        <v>0.350022</v>
      </c>
      <c r="I55">
        <f t="shared" si="12"/>
        <v>-1.326367e-5</v>
      </c>
      <c r="J55">
        <f t="shared" si="13"/>
        <v>1.3098e-6</v>
      </c>
      <c r="K55">
        <f t="shared" si="14"/>
        <v>0.00010012429</v>
      </c>
    </row>
    <row r="56" spans="1:11">
      <c r="A56">
        <v>133.3</v>
      </c>
      <c r="B56">
        <v>118.5</v>
      </c>
      <c r="C56">
        <v>784.1</v>
      </c>
      <c r="E56">
        <f t="shared" si="9"/>
        <v>-0.05363</v>
      </c>
      <c r="F56">
        <f t="shared" si="10"/>
        <v>0.008816</v>
      </c>
      <c r="G56">
        <f t="shared" si="11"/>
        <v>0.357863</v>
      </c>
      <c r="I56">
        <f t="shared" si="12"/>
        <v>-1.379997e-5</v>
      </c>
      <c r="J56">
        <f t="shared" si="13"/>
        <v>1.39796e-6</v>
      </c>
      <c r="K56">
        <f t="shared" si="14"/>
        <v>0.00010370292</v>
      </c>
    </row>
    <row r="57" spans="1:11">
      <c r="A57">
        <v>291</v>
      </c>
      <c r="B57">
        <v>68.8</v>
      </c>
      <c r="C57">
        <v>832.8</v>
      </c>
      <c r="E57">
        <f t="shared" si="9"/>
        <v>-0.05072</v>
      </c>
      <c r="F57">
        <f t="shared" si="10"/>
        <v>0.009504</v>
      </c>
      <c r="G57">
        <f t="shared" si="11"/>
        <v>0.366191</v>
      </c>
      <c r="I57">
        <f t="shared" si="12"/>
        <v>-1.430717e-5</v>
      </c>
      <c r="J57">
        <f t="shared" si="13"/>
        <v>1.493e-6</v>
      </c>
      <c r="K57">
        <f t="shared" si="14"/>
        <v>0.00010736483</v>
      </c>
    </row>
    <row r="58" spans="1:11">
      <c r="A58">
        <v>440.2</v>
      </c>
      <c r="B58">
        <v>4.2</v>
      </c>
      <c r="C58">
        <v>796.8</v>
      </c>
      <c r="E58">
        <f t="shared" si="9"/>
        <v>-0.046318</v>
      </c>
      <c r="F58">
        <f t="shared" si="10"/>
        <v>0.009546</v>
      </c>
      <c r="G58">
        <f t="shared" si="11"/>
        <v>0.374159</v>
      </c>
      <c r="I58">
        <f t="shared" si="12"/>
        <v>-1.477035e-5</v>
      </c>
      <c r="J58">
        <f t="shared" si="13"/>
        <v>1.58846e-6</v>
      </c>
      <c r="K58">
        <f t="shared" si="14"/>
        <v>0.00011110642</v>
      </c>
    </row>
    <row r="59" spans="1:11">
      <c r="A59">
        <v>523.8</v>
      </c>
      <c r="B59">
        <v>-67.7</v>
      </c>
      <c r="C59">
        <v>699.5</v>
      </c>
      <c r="E59">
        <f t="shared" si="9"/>
        <v>-0.04108</v>
      </c>
      <c r="F59">
        <f t="shared" si="10"/>
        <v>0.008869</v>
      </c>
      <c r="G59">
        <f t="shared" si="11"/>
        <v>0.381154</v>
      </c>
      <c r="I59">
        <f t="shared" si="12"/>
        <v>-1.518115e-5</v>
      </c>
      <c r="J59">
        <f t="shared" si="13"/>
        <v>1.67715e-6</v>
      </c>
      <c r="K59">
        <f t="shared" si="14"/>
        <v>0.00011491796</v>
      </c>
    </row>
    <row r="60" spans="1:11">
      <c r="A60">
        <v>577.8</v>
      </c>
      <c r="B60">
        <v>-82.5</v>
      </c>
      <c r="C60">
        <v>624.3</v>
      </c>
      <c r="E60">
        <f t="shared" si="9"/>
        <v>-0.035302</v>
      </c>
      <c r="F60">
        <f t="shared" si="10"/>
        <v>0.008044</v>
      </c>
      <c r="G60">
        <f t="shared" si="11"/>
        <v>0.387397</v>
      </c>
      <c r="I60">
        <f t="shared" si="12"/>
        <v>-1.553417e-5</v>
      </c>
      <c r="J60">
        <f t="shared" si="13"/>
        <v>1.75759e-6</v>
      </c>
      <c r="K60">
        <f t="shared" si="14"/>
        <v>0.00011879193</v>
      </c>
    </row>
    <row r="61" spans="1:11">
      <c r="A61">
        <v>523.8</v>
      </c>
      <c r="B61">
        <v>-152.4</v>
      </c>
      <c r="C61">
        <v>547.1</v>
      </c>
      <c r="E61">
        <f t="shared" si="9"/>
        <v>-0.030064</v>
      </c>
      <c r="F61">
        <f t="shared" si="10"/>
        <v>0.00652</v>
      </c>
      <c r="G61">
        <f t="shared" si="11"/>
        <v>0.392868</v>
      </c>
      <c r="I61">
        <f t="shared" si="12"/>
        <v>-1.583481e-5</v>
      </c>
      <c r="J61">
        <f t="shared" si="13"/>
        <v>1.82279e-6</v>
      </c>
      <c r="K61">
        <f t="shared" si="14"/>
        <v>0.00012272061</v>
      </c>
    </row>
    <row r="62" spans="1:11">
      <c r="A62">
        <v>477.2</v>
      </c>
      <c r="B62">
        <v>-96.3</v>
      </c>
      <c r="C62">
        <v>573.5</v>
      </c>
      <c r="E62">
        <f t="shared" si="9"/>
        <v>-0.025292</v>
      </c>
      <c r="F62">
        <f t="shared" si="10"/>
        <v>0.005557</v>
      </c>
      <c r="G62">
        <f t="shared" si="11"/>
        <v>0.398603</v>
      </c>
      <c r="I62">
        <f t="shared" si="12"/>
        <v>-1.608773e-5</v>
      </c>
      <c r="J62">
        <f t="shared" si="13"/>
        <v>1.87836e-6</v>
      </c>
      <c r="K62">
        <f t="shared" si="14"/>
        <v>0.00012670664</v>
      </c>
    </row>
    <row r="63" spans="1:11">
      <c r="A63">
        <v>371.4</v>
      </c>
      <c r="B63">
        <v>64.6</v>
      </c>
      <c r="C63">
        <v>648.7</v>
      </c>
      <c r="E63">
        <f t="shared" si="9"/>
        <v>-0.021578</v>
      </c>
      <c r="F63">
        <f t="shared" si="10"/>
        <v>0.006203</v>
      </c>
      <c r="G63">
        <f t="shared" si="11"/>
        <v>0.40509</v>
      </c>
      <c r="I63">
        <f t="shared" si="12"/>
        <v>-1.630351e-5</v>
      </c>
      <c r="J63">
        <f t="shared" si="13"/>
        <v>1.94039e-6</v>
      </c>
      <c r="K63">
        <f t="shared" si="14"/>
        <v>0.00013075754</v>
      </c>
    </row>
    <row r="64" spans="1:11">
      <c r="A64">
        <v>267.7</v>
      </c>
      <c r="B64">
        <v>65.6</v>
      </c>
      <c r="C64">
        <v>731.2</v>
      </c>
      <c r="E64">
        <f t="shared" si="9"/>
        <v>-0.018901</v>
      </c>
      <c r="F64">
        <f t="shared" si="10"/>
        <v>0.006859</v>
      </c>
      <c r="G64">
        <f t="shared" si="11"/>
        <v>0.412402</v>
      </c>
      <c r="I64">
        <f t="shared" si="12"/>
        <v>-1.649252e-5</v>
      </c>
      <c r="J64">
        <f t="shared" si="13"/>
        <v>2.00898e-6</v>
      </c>
      <c r="K64">
        <f t="shared" si="14"/>
        <v>0.00013488156</v>
      </c>
    </row>
    <row r="65" spans="1:11">
      <c r="A65">
        <v>187.3</v>
      </c>
      <c r="B65">
        <v>-49.7</v>
      </c>
      <c r="C65">
        <v>784.1</v>
      </c>
      <c r="E65">
        <f t="shared" si="9"/>
        <v>-0.017028</v>
      </c>
      <c r="F65">
        <f t="shared" si="10"/>
        <v>0.006362</v>
      </c>
      <c r="G65">
        <f t="shared" si="11"/>
        <v>0.420243</v>
      </c>
      <c r="I65">
        <f t="shared" si="12"/>
        <v>-1.66628e-5</v>
      </c>
      <c r="J65">
        <f t="shared" si="13"/>
        <v>2.0726e-6</v>
      </c>
      <c r="K65">
        <f t="shared" si="14"/>
        <v>0.00013908399</v>
      </c>
    </row>
    <row r="66" spans="1:11">
      <c r="A66">
        <v>233.9</v>
      </c>
      <c r="B66">
        <v>82.5</v>
      </c>
      <c r="C66">
        <v>813.8</v>
      </c>
      <c r="E66">
        <f t="shared" si="9"/>
        <v>-0.014689</v>
      </c>
      <c r="F66">
        <f t="shared" si="10"/>
        <v>0.007187</v>
      </c>
      <c r="G66">
        <f t="shared" si="11"/>
        <v>0.428381</v>
      </c>
      <c r="I66">
        <f t="shared" si="12"/>
        <v>-1.680969e-5</v>
      </c>
      <c r="J66">
        <f t="shared" si="13"/>
        <v>2.14447e-6</v>
      </c>
      <c r="K66">
        <f t="shared" si="14"/>
        <v>0.0001433678</v>
      </c>
    </row>
    <row r="67" spans="1:11">
      <c r="A67">
        <v>223.3</v>
      </c>
      <c r="B67">
        <v>23.3</v>
      </c>
      <c r="C67">
        <v>783.1</v>
      </c>
      <c r="E67">
        <f t="shared" si="9"/>
        <v>-0.012456</v>
      </c>
      <c r="F67">
        <f t="shared" si="10"/>
        <v>0.00742</v>
      </c>
      <c r="G67">
        <f t="shared" si="11"/>
        <v>0.436212</v>
      </c>
      <c r="I67">
        <f t="shared" si="12"/>
        <v>-1.693425e-5</v>
      </c>
      <c r="J67">
        <f t="shared" si="13"/>
        <v>2.21867e-6</v>
      </c>
      <c r="K67">
        <f t="shared" si="14"/>
        <v>0.00014772992</v>
      </c>
    </row>
    <row r="68" spans="1:11">
      <c r="A68">
        <v>456.1</v>
      </c>
      <c r="B68">
        <v>-27.5</v>
      </c>
      <c r="C68">
        <v>742.9</v>
      </c>
      <c r="E68">
        <f t="shared" si="9"/>
        <v>-0.00789500000000002</v>
      </c>
      <c r="F68">
        <f t="shared" si="10"/>
        <v>0.007145</v>
      </c>
      <c r="G68">
        <f t="shared" si="11"/>
        <v>0.443641</v>
      </c>
      <c r="I68">
        <f t="shared" si="12"/>
        <v>-1.70132e-5</v>
      </c>
      <c r="J68">
        <f t="shared" si="13"/>
        <v>2.29012e-6</v>
      </c>
      <c r="K68">
        <f t="shared" si="14"/>
        <v>0.00015216633</v>
      </c>
    </row>
    <row r="69" spans="1:11">
      <c r="A69">
        <v>390.5</v>
      </c>
      <c r="B69">
        <v>-28.6</v>
      </c>
      <c r="C69">
        <v>698.4</v>
      </c>
      <c r="E69">
        <f t="shared" si="9"/>
        <v>-0.00399000000000002</v>
      </c>
      <c r="F69">
        <f t="shared" si="10"/>
        <v>0.006859</v>
      </c>
      <c r="G69">
        <f t="shared" si="11"/>
        <v>0.450625</v>
      </c>
      <c r="I69">
        <f t="shared" si="12"/>
        <v>-1.70531e-5</v>
      </c>
      <c r="J69">
        <f t="shared" si="13"/>
        <v>2.35871e-6</v>
      </c>
      <c r="K69">
        <f t="shared" si="14"/>
        <v>0.00015667258</v>
      </c>
    </row>
    <row r="70" spans="1:11">
      <c r="A70">
        <v>393.7</v>
      </c>
      <c r="B70">
        <v>-50.8</v>
      </c>
      <c r="C70">
        <v>682.5</v>
      </c>
      <c r="E70">
        <f>E69+A70*$G$1</f>
        <v>-5.30000000000192e-5</v>
      </c>
      <c r="F70">
        <f>F69+B70*$G$1</f>
        <v>0.006351</v>
      </c>
      <c r="G70">
        <f>G69+C70*$G$1</f>
        <v>0.45745</v>
      </c>
      <c r="I70">
        <f>I69+E70*$G$1</f>
        <v>-1.705363e-5</v>
      </c>
      <c r="J70">
        <f>J69+F70*$G$1</f>
        <v>2.42222e-6</v>
      </c>
      <c r="K70">
        <f>K69+G70*$G$1</f>
        <v>0.00016124708</v>
      </c>
    </row>
    <row r="71" spans="1:11">
      <c r="A71">
        <v>405.3</v>
      </c>
      <c r="B71">
        <v>-28.6</v>
      </c>
      <c r="C71">
        <v>695.2</v>
      </c>
      <c r="E71">
        <f>E70+A71*$G$1</f>
        <v>0.00399999999999998</v>
      </c>
      <c r="F71">
        <f>F70+B71*$G$1</f>
        <v>0.006065</v>
      </c>
      <c r="G71">
        <f>G70+C71*$G$1</f>
        <v>0.464402</v>
      </c>
      <c r="I71">
        <f>I70+E71*$G$1</f>
        <v>-1.701363e-5</v>
      </c>
      <c r="J71">
        <f>J70+F71*$G$1</f>
        <v>2.48287e-6</v>
      </c>
      <c r="K71">
        <f>K70+G71*$G$1</f>
        <v>0.0001658911</v>
      </c>
    </row>
    <row r="72" spans="1:11">
      <c r="A72">
        <v>274.1</v>
      </c>
      <c r="B72">
        <v>-1.1</v>
      </c>
      <c r="C72">
        <v>714.3</v>
      </c>
      <c r="E72">
        <f>E71+A72*$G$1</f>
        <v>0.00674099999999998</v>
      </c>
      <c r="F72">
        <f>F71+B72*$G$1</f>
        <v>0.006054</v>
      </c>
      <c r="G72">
        <f>G71+C72*$G$1</f>
        <v>0.471545</v>
      </c>
      <c r="I72">
        <f>I71+E72*$G$1</f>
        <v>-1.694622e-5</v>
      </c>
      <c r="J72">
        <f>J71+F72*$G$1</f>
        <v>2.54341e-6</v>
      </c>
      <c r="K72">
        <f>K71+G72*$G$1</f>
        <v>0.00017060655</v>
      </c>
    </row>
    <row r="73" spans="1:11">
      <c r="A73">
        <v>322.8</v>
      </c>
      <c r="B73">
        <v>19</v>
      </c>
      <c r="C73">
        <v>730.2</v>
      </c>
      <c r="E73">
        <f>E72+A73*$G$1</f>
        <v>0.00996899999999998</v>
      </c>
      <c r="F73">
        <f>F72+B73*$G$1</f>
        <v>0.006244</v>
      </c>
      <c r="G73">
        <f>G72+C73*$G$1</f>
        <v>0.478847</v>
      </c>
      <c r="I73">
        <f>I72+E73*$G$1</f>
        <v>-1.684653e-5</v>
      </c>
      <c r="J73">
        <f>J72+F73*$G$1</f>
        <v>2.60585e-6</v>
      </c>
      <c r="K73">
        <f>K72+G73*$G$1</f>
        <v>0.00017539502</v>
      </c>
    </row>
    <row r="74" spans="1:11">
      <c r="A74">
        <v>156.6</v>
      </c>
      <c r="B74">
        <v>33.9</v>
      </c>
      <c r="C74">
        <v>711.1</v>
      </c>
      <c r="E74">
        <f>E73+A74*$G$1</f>
        <v>0.011535</v>
      </c>
      <c r="F74">
        <f>F73+B74*$G$1</f>
        <v>0.006583</v>
      </c>
      <c r="G74">
        <f>G73+C74*$G$1</f>
        <v>0.485958</v>
      </c>
      <c r="I74">
        <f>I73+E74*$G$1</f>
        <v>-1.673118e-5</v>
      </c>
      <c r="J74">
        <f>J73+F74*$G$1</f>
        <v>2.67168e-6</v>
      </c>
      <c r="K74">
        <f>K73+G74*$G$1</f>
        <v>0.0001802546</v>
      </c>
    </row>
    <row r="75" spans="1:11">
      <c r="A75">
        <v>190.5</v>
      </c>
      <c r="B75">
        <v>18</v>
      </c>
      <c r="C75">
        <v>682.5</v>
      </c>
      <c r="E75">
        <f>E74+A75*$G$1</f>
        <v>0.01344</v>
      </c>
      <c r="F75">
        <f>F74+B75*$G$1</f>
        <v>0.006763</v>
      </c>
      <c r="G75">
        <f>G74+C75*$G$1</f>
        <v>0.492783</v>
      </c>
      <c r="I75">
        <f>I74+E75*$G$1</f>
        <v>-1.659678e-5</v>
      </c>
      <c r="J75">
        <f>J74+F75*$G$1</f>
        <v>2.73931e-6</v>
      </c>
      <c r="K75">
        <f>K74+G75*$G$1</f>
        <v>0.00018518243</v>
      </c>
    </row>
    <row r="76" spans="1:3">
      <c r="A76" t="s">
        <v>4</v>
      </c>
      <c r="B76" t="s">
        <v>4</v>
      </c>
      <c r="C76" t="s">
        <v>4</v>
      </c>
    </row>
    <row r="77" spans="1:11">
      <c r="A77">
        <v>202.1</v>
      </c>
      <c r="B77">
        <v>123.8</v>
      </c>
      <c r="C77">
        <v>626.5</v>
      </c>
      <c r="E77">
        <f t="shared" ref="E77:K77" si="15">E76+A77*$G$1</f>
        <v>0.002021</v>
      </c>
      <c r="F77">
        <f t="shared" si="15"/>
        <v>0.001238</v>
      </c>
      <c r="G77">
        <f t="shared" si="15"/>
        <v>0.006265</v>
      </c>
      <c r="I77">
        <f t="shared" si="15"/>
        <v>2.021e-8</v>
      </c>
      <c r="J77">
        <f t="shared" si="15"/>
        <v>1.238e-8</v>
      </c>
      <c r="K77">
        <f t="shared" si="15"/>
        <v>6.265e-8</v>
      </c>
    </row>
    <row r="78" spans="1:11">
      <c r="A78">
        <v>222.2</v>
      </c>
      <c r="B78">
        <v>122.8</v>
      </c>
      <c r="C78">
        <v>645.5</v>
      </c>
      <c r="E78">
        <f t="shared" ref="E78:E141" si="16">E77+A78*$G$1</f>
        <v>0.004243</v>
      </c>
      <c r="F78">
        <f t="shared" ref="F78:F141" si="17">F77+B78*$G$1</f>
        <v>0.002466</v>
      </c>
      <c r="G78">
        <f t="shared" ref="G78:G141" si="18">G77+C78*$G$1</f>
        <v>0.01272</v>
      </c>
      <c r="I78">
        <f t="shared" ref="I78:I141" si="19">I77+E78*$G$1</f>
        <v>6.264e-8</v>
      </c>
      <c r="J78">
        <f t="shared" ref="J78:J141" si="20">J77+F78*$G$1</f>
        <v>3.704e-8</v>
      </c>
      <c r="K78">
        <f t="shared" ref="K78:K141" si="21">K77+G78*$G$1</f>
        <v>1.8985e-7</v>
      </c>
    </row>
    <row r="79" spans="1:11">
      <c r="A79">
        <v>223.3</v>
      </c>
      <c r="B79">
        <v>156.6</v>
      </c>
      <c r="C79">
        <v>663.5</v>
      </c>
      <c r="E79">
        <f t="shared" si="16"/>
        <v>0.006476</v>
      </c>
      <c r="F79">
        <f t="shared" si="17"/>
        <v>0.004032</v>
      </c>
      <c r="G79">
        <f t="shared" si="18"/>
        <v>0.019355</v>
      </c>
      <c r="I79">
        <f t="shared" si="19"/>
        <v>1.274e-7</v>
      </c>
      <c r="J79">
        <f t="shared" si="20"/>
        <v>7.736e-8</v>
      </c>
      <c r="K79">
        <f t="shared" si="21"/>
        <v>3.834e-7</v>
      </c>
    </row>
    <row r="80" spans="1:11">
      <c r="A80">
        <v>222.2</v>
      </c>
      <c r="B80">
        <v>138.6</v>
      </c>
      <c r="C80">
        <v>642.3</v>
      </c>
      <c r="E80">
        <f t="shared" si="16"/>
        <v>0.008698</v>
      </c>
      <c r="F80">
        <f t="shared" si="17"/>
        <v>0.005418</v>
      </c>
      <c r="G80">
        <f t="shared" si="18"/>
        <v>0.025778</v>
      </c>
      <c r="I80">
        <f t="shared" si="19"/>
        <v>2.1438e-7</v>
      </c>
      <c r="J80">
        <f t="shared" si="20"/>
        <v>1.3154e-7</v>
      </c>
      <c r="K80">
        <f t="shared" si="21"/>
        <v>6.4118e-7</v>
      </c>
    </row>
    <row r="81" spans="1:11">
      <c r="A81">
        <v>251.9</v>
      </c>
      <c r="B81">
        <v>121.7</v>
      </c>
      <c r="C81">
        <v>614.8</v>
      </c>
      <c r="E81">
        <f t="shared" si="16"/>
        <v>0.011217</v>
      </c>
      <c r="F81">
        <f t="shared" si="17"/>
        <v>0.006635</v>
      </c>
      <c r="G81">
        <f t="shared" si="18"/>
        <v>0.031926</v>
      </c>
      <c r="I81">
        <f t="shared" si="19"/>
        <v>3.2655e-7</v>
      </c>
      <c r="J81">
        <f t="shared" si="20"/>
        <v>1.9789e-7</v>
      </c>
      <c r="K81">
        <f t="shared" si="21"/>
        <v>9.6044e-7</v>
      </c>
    </row>
    <row r="82" spans="1:11">
      <c r="A82">
        <v>240.2</v>
      </c>
      <c r="B82">
        <v>106.9</v>
      </c>
      <c r="C82">
        <v>593.7</v>
      </c>
      <c r="E82">
        <f t="shared" si="16"/>
        <v>0.013619</v>
      </c>
      <c r="F82">
        <f t="shared" si="17"/>
        <v>0.007704</v>
      </c>
      <c r="G82">
        <f t="shared" si="18"/>
        <v>0.037863</v>
      </c>
      <c r="I82">
        <f t="shared" si="19"/>
        <v>4.6274e-7</v>
      </c>
      <c r="J82">
        <f t="shared" si="20"/>
        <v>2.7493e-7</v>
      </c>
      <c r="K82">
        <f t="shared" si="21"/>
        <v>1.33907e-6</v>
      </c>
    </row>
    <row r="83" spans="1:11">
      <c r="A83">
        <v>240.2</v>
      </c>
      <c r="B83">
        <v>84.7</v>
      </c>
      <c r="C83">
        <v>574.6</v>
      </c>
      <c r="E83">
        <f t="shared" si="16"/>
        <v>0.016021</v>
      </c>
      <c r="F83">
        <f t="shared" si="17"/>
        <v>0.008551</v>
      </c>
      <c r="G83">
        <f t="shared" si="18"/>
        <v>0.043609</v>
      </c>
      <c r="I83">
        <f t="shared" si="19"/>
        <v>6.2295e-7</v>
      </c>
      <c r="J83">
        <f t="shared" si="20"/>
        <v>3.6044e-7</v>
      </c>
      <c r="K83">
        <f t="shared" si="21"/>
        <v>1.77516e-6</v>
      </c>
    </row>
    <row r="84" spans="1:11">
      <c r="A84">
        <v>254</v>
      </c>
      <c r="B84">
        <v>70.9</v>
      </c>
      <c r="C84">
        <v>578.8</v>
      </c>
      <c r="E84">
        <f t="shared" si="16"/>
        <v>0.018561</v>
      </c>
      <c r="F84">
        <f t="shared" si="17"/>
        <v>0.00926</v>
      </c>
      <c r="G84">
        <f t="shared" si="18"/>
        <v>0.049397</v>
      </c>
      <c r="I84">
        <f t="shared" si="19"/>
        <v>8.0856e-7</v>
      </c>
      <c r="J84">
        <f t="shared" si="20"/>
        <v>4.5304e-7</v>
      </c>
      <c r="K84">
        <f t="shared" si="21"/>
        <v>2.26913e-6</v>
      </c>
    </row>
    <row r="85" spans="1:11">
      <c r="A85">
        <v>273</v>
      </c>
      <c r="B85">
        <v>51.9</v>
      </c>
      <c r="C85">
        <v>573.5</v>
      </c>
      <c r="E85">
        <f t="shared" si="16"/>
        <v>0.021291</v>
      </c>
      <c r="F85">
        <f t="shared" si="17"/>
        <v>0.009779</v>
      </c>
      <c r="G85">
        <f t="shared" si="18"/>
        <v>0.055132</v>
      </c>
      <c r="I85">
        <f t="shared" si="19"/>
        <v>1.02147e-6</v>
      </c>
      <c r="J85">
        <f t="shared" si="20"/>
        <v>5.5083e-7</v>
      </c>
      <c r="K85">
        <f t="shared" si="21"/>
        <v>2.82045e-6</v>
      </c>
    </row>
    <row r="86" spans="1:11">
      <c r="A86">
        <v>291</v>
      </c>
      <c r="B86">
        <v>37</v>
      </c>
      <c r="C86">
        <v>594.7</v>
      </c>
      <c r="E86">
        <f t="shared" si="16"/>
        <v>0.024201</v>
      </c>
      <c r="F86">
        <f t="shared" si="17"/>
        <v>0.010149</v>
      </c>
      <c r="G86">
        <f t="shared" si="18"/>
        <v>0.061079</v>
      </c>
      <c r="I86">
        <f t="shared" si="19"/>
        <v>1.26348e-6</v>
      </c>
      <c r="J86">
        <f t="shared" si="20"/>
        <v>6.5232e-7</v>
      </c>
      <c r="K86">
        <f t="shared" si="21"/>
        <v>3.43124e-6</v>
      </c>
    </row>
    <row r="87" spans="1:11">
      <c r="A87">
        <v>269.8</v>
      </c>
      <c r="B87">
        <v>22.2</v>
      </c>
      <c r="C87">
        <v>592.6</v>
      </c>
      <c r="E87">
        <f t="shared" si="16"/>
        <v>0.026899</v>
      </c>
      <c r="F87">
        <f t="shared" si="17"/>
        <v>0.010371</v>
      </c>
      <c r="G87">
        <f t="shared" si="18"/>
        <v>0.067005</v>
      </c>
      <c r="I87">
        <f t="shared" si="19"/>
        <v>1.53247e-6</v>
      </c>
      <c r="J87">
        <f t="shared" si="20"/>
        <v>7.5603e-7</v>
      </c>
      <c r="K87">
        <f t="shared" si="21"/>
        <v>4.10129e-6</v>
      </c>
    </row>
    <row r="88" spans="1:11">
      <c r="A88">
        <v>273</v>
      </c>
      <c r="B88">
        <v>2.1</v>
      </c>
      <c r="C88">
        <v>611.6</v>
      </c>
      <c r="E88">
        <f t="shared" si="16"/>
        <v>0.029629</v>
      </c>
      <c r="F88">
        <f t="shared" si="17"/>
        <v>0.010392</v>
      </c>
      <c r="G88">
        <f t="shared" si="18"/>
        <v>0.073121</v>
      </c>
      <c r="I88">
        <f t="shared" si="19"/>
        <v>1.82876e-6</v>
      </c>
      <c r="J88">
        <f t="shared" si="20"/>
        <v>8.5995e-7</v>
      </c>
      <c r="K88">
        <f t="shared" si="21"/>
        <v>4.8325e-6</v>
      </c>
    </row>
    <row r="89" spans="1:11">
      <c r="A89">
        <v>238.1</v>
      </c>
      <c r="B89">
        <v>2.1</v>
      </c>
      <c r="C89">
        <v>627.5</v>
      </c>
      <c r="E89">
        <f t="shared" si="16"/>
        <v>0.03201</v>
      </c>
      <c r="F89">
        <f t="shared" si="17"/>
        <v>0.010413</v>
      </c>
      <c r="G89">
        <f t="shared" si="18"/>
        <v>0.079396</v>
      </c>
      <c r="I89">
        <f t="shared" si="19"/>
        <v>2.14886e-6</v>
      </c>
      <c r="J89">
        <f t="shared" si="20"/>
        <v>9.6408e-7</v>
      </c>
      <c r="K89">
        <f t="shared" si="21"/>
        <v>5.62646e-6</v>
      </c>
    </row>
    <row r="90" spans="1:11">
      <c r="A90">
        <v>189.4</v>
      </c>
      <c r="B90">
        <v>-2.1</v>
      </c>
      <c r="C90">
        <v>591.5</v>
      </c>
      <c r="E90">
        <f t="shared" si="16"/>
        <v>0.033904</v>
      </c>
      <c r="F90">
        <f t="shared" si="17"/>
        <v>0.010392</v>
      </c>
      <c r="G90">
        <f t="shared" si="18"/>
        <v>0.085311</v>
      </c>
      <c r="I90">
        <f t="shared" si="19"/>
        <v>2.4879e-6</v>
      </c>
      <c r="J90">
        <f t="shared" si="20"/>
        <v>1.068e-6</v>
      </c>
      <c r="K90">
        <f t="shared" si="21"/>
        <v>6.47957e-6</v>
      </c>
    </row>
    <row r="91" spans="1:11">
      <c r="A91">
        <v>133.3</v>
      </c>
      <c r="B91">
        <v>-20.1</v>
      </c>
      <c r="C91">
        <v>574.6</v>
      </c>
      <c r="E91">
        <f t="shared" si="16"/>
        <v>0.035237</v>
      </c>
      <c r="F91">
        <f t="shared" si="17"/>
        <v>0.010191</v>
      </c>
      <c r="G91">
        <f t="shared" si="18"/>
        <v>0.091057</v>
      </c>
      <c r="I91">
        <f t="shared" si="19"/>
        <v>2.84027e-6</v>
      </c>
      <c r="J91">
        <f t="shared" si="20"/>
        <v>1.16991e-6</v>
      </c>
      <c r="K91">
        <f t="shared" si="21"/>
        <v>7.39014e-6</v>
      </c>
    </row>
    <row r="92" spans="1:11">
      <c r="A92">
        <v>118.5</v>
      </c>
      <c r="B92">
        <v>-64.6</v>
      </c>
      <c r="C92">
        <v>540.7</v>
      </c>
      <c r="E92">
        <f t="shared" si="16"/>
        <v>0.036422</v>
      </c>
      <c r="F92">
        <f t="shared" si="17"/>
        <v>0.009545</v>
      </c>
      <c r="G92">
        <f t="shared" si="18"/>
        <v>0.096464</v>
      </c>
      <c r="I92">
        <f t="shared" si="19"/>
        <v>3.20449e-6</v>
      </c>
      <c r="J92">
        <f t="shared" si="20"/>
        <v>1.26536e-6</v>
      </c>
      <c r="K92">
        <f t="shared" si="21"/>
        <v>8.35478e-6</v>
      </c>
    </row>
    <row r="93" spans="1:11">
      <c r="A93">
        <v>98.4</v>
      </c>
      <c r="B93">
        <v>-80.4</v>
      </c>
      <c r="C93">
        <v>505.8</v>
      </c>
      <c r="E93">
        <f t="shared" si="16"/>
        <v>0.037406</v>
      </c>
      <c r="F93">
        <f t="shared" si="17"/>
        <v>0.008741</v>
      </c>
      <c r="G93">
        <f t="shared" si="18"/>
        <v>0.101522</v>
      </c>
      <c r="I93">
        <f t="shared" si="19"/>
        <v>3.57855e-6</v>
      </c>
      <c r="J93">
        <f t="shared" si="20"/>
        <v>1.35277e-6</v>
      </c>
      <c r="K93">
        <f t="shared" si="21"/>
        <v>9.37e-6</v>
      </c>
    </row>
    <row r="94" spans="1:11">
      <c r="A94">
        <v>82.5</v>
      </c>
      <c r="B94">
        <v>-86.8</v>
      </c>
      <c r="C94">
        <v>497.4</v>
      </c>
      <c r="E94">
        <f t="shared" si="16"/>
        <v>0.038231</v>
      </c>
      <c r="F94">
        <f t="shared" si="17"/>
        <v>0.007873</v>
      </c>
      <c r="G94">
        <f t="shared" si="18"/>
        <v>0.106496</v>
      </c>
      <c r="I94">
        <f t="shared" si="19"/>
        <v>3.96086e-6</v>
      </c>
      <c r="J94">
        <f t="shared" si="20"/>
        <v>1.4315e-6</v>
      </c>
      <c r="K94">
        <f t="shared" si="21"/>
        <v>1.043496e-5</v>
      </c>
    </row>
    <row r="95" spans="1:11">
      <c r="A95">
        <v>88.9</v>
      </c>
      <c r="B95">
        <v>-103.7</v>
      </c>
      <c r="C95">
        <v>540.7</v>
      </c>
      <c r="E95">
        <f t="shared" si="16"/>
        <v>0.03912</v>
      </c>
      <c r="F95">
        <f t="shared" si="17"/>
        <v>0.006836</v>
      </c>
      <c r="G95">
        <f t="shared" si="18"/>
        <v>0.111903</v>
      </c>
      <c r="I95">
        <f t="shared" si="19"/>
        <v>4.35206e-6</v>
      </c>
      <c r="J95">
        <f t="shared" si="20"/>
        <v>1.49986e-6</v>
      </c>
      <c r="K95">
        <f t="shared" si="21"/>
        <v>1.155399e-5</v>
      </c>
    </row>
    <row r="96" spans="1:11">
      <c r="A96">
        <v>68.8</v>
      </c>
      <c r="B96">
        <v>-118.5</v>
      </c>
      <c r="C96">
        <v>546</v>
      </c>
      <c r="E96">
        <f t="shared" si="16"/>
        <v>0.039808</v>
      </c>
      <c r="F96">
        <f t="shared" si="17"/>
        <v>0.005651</v>
      </c>
      <c r="G96">
        <f t="shared" si="18"/>
        <v>0.117363</v>
      </c>
      <c r="I96">
        <f t="shared" si="19"/>
        <v>4.75014e-6</v>
      </c>
      <c r="J96">
        <f t="shared" si="20"/>
        <v>1.55637e-6</v>
      </c>
      <c r="K96">
        <f t="shared" si="21"/>
        <v>1.272762e-5</v>
      </c>
    </row>
    <row r="97" spans="1:11">
      <c r="A97">
        <v>48.7</v>
      </c>
      <c r="B97">
        <v>-104.8</v>
      </c>
      <c r="C97">
        <v>628.6</v>
      </c>
      <c r="E97">
        <f t="shared" si="16"/>
        <v>0.040295</v>
      </c>
      <c r="F97">
        <f t="shared" si="17"/>
        <v>0.004603</v>
      </c>
      <c r="G97">
        <f t="shared" si="18"/>
        <v>0.123649</v>
      </c>
      <c r="I97">
        <f t="shared" si="19"/>
        <v>5.15309e-6</v>
      </c>
      <c r="J97">
        <f t="shared" si="20"/>
        <v>1.6024e-6</v>
      </c>
      <c r="K97">
        <f t="shared" si="21"/>
        <v>1.396411e-5</v>
      </c>
    </row>
    <row r="98" spans="1:11">
      <c r="A98">
        <v>18</v>
      </c>
      <c r="B98">
        <v>-103.7</v>
      </c>
      <c r="C98">
        <v>663.5</v>
      </c>
      <c r="E98">
        <f t="shared" si="16"/>
        <v>0.040475</v>
      </c>
      <c r="F98">
        <f t="shared" si="17"/>
        <v>0.003566</v>
      </c>
      <c r="G98">
        <f t="shared" si="18"/>
        <v>0.130284</v>
      </c>
      <c r="I98">
        <f t="shared" si="19"/>
        <v>5.55784e-6</v>
      </c>
      <c r="J98">
        <f t="shared" si="20"/>
        <v>1.63806e-6</v>
      </c>
      <c r="K98">
        <f t="shared" si="21"/>
        <v>1.526695e-5</v>
      </c>
    </row>
    <row r="99" spans="1:11">
      <c r="A99">
        <v>18</v>
      </c>
      <c r="B99">
        <v>-101.6</v>
      </c>
      <c r="C99">
        <v>694.2</v>
      </c>
      <c r="E99">
        <f t="shared" si="16"/>
        <v>0.040655</v>
      </c>
      <c r="F99">
        <f t="shared" si="17"/>
        <v>0.00255</v>
      </c>
      <c r="G99">
        <f t="shared" si="18"/>
        <v>0.137226</v>
      </c>
      <c r="I99">
        <f t="shared" si="19"/>
        <v>5.96439e-6</v>
      </c>
      <c r="J99">
        <f t="shared" si="20"/>
        <v>1.66356e-6</v>
      </c>
      <c r="K99">
        <f t="shared" si="21"/>
        <v>1.663921e-5</v>
      </c>
    </row>
    <row r="100" spans="1:11">
      <c r="A100">
        <v>-20.1</v>
      </c>
      <c r="B100">
        <v>-96.3</v>
      </c>
      <c r="C100">
        <v>713.2</v>
      </c>
      <c r="E100">
        <f t="shared" si="16"/>
        <v>0.040454</v>
      </c>
      <c r="F100">
        <f t="shared" si="17"/>
        <v>0.001587</v>
      </c>
      <c r="G100">
        <f t="shared" si="18"/>
        <v>0.144358</v>
      </c>
      <c r="I100">
        <f t="shared" si="19"/>
        <v>6.36893e-6</v>
      </c>
      <c r="J100">
        <f t="shared" si="20"/>
        <v>1.67943e-6</v>
      </c>
      <c r="K100">
        <f t="shared" si="21"/>
        <v>1.808279e-5</v>
      </c>
    </row>
    <row r="101" spans="1:11">
      <c r="A101">
        <v>-63.5</v>
      </c>
      <c r="B101">
        <v>-80.4</v>
      </c>
      <c r="C101">
        <v>712.2</v>
      </c>
      <c r="E101">
        <f t="shared" si="16"/>
        <v>0.039819</v>
      </c>
      <c r="F101">
        <f t="shared" si="17"/>
        <v>0.000782999999999999</v>
      </c>
      <c r="G101">
        <f t="shared" si="18"/>
        <v>0.15148</v>
      </c>
      <c r="I101">
        <f t="shared" si="19"/>
        <v>6.76712e-6</v>
      </c>
      <c r="J101">
        <f t="shared" si="20"/>
        <v>1.68726e-6</v>
      </c>
      <c r="K101">
        <f t="shared" si="21"/>
        <v>1.959759e-5</v>
      </c>
    </row>
    <row r="102" spans="1:11">
      <c r="A102">
        <v>-99.5</v>
      </c>
      <c r="B102">
        <v>-81.5</v>
      </c>
      <c r="C102">
        <v>710.1</v>
      </c>
      <c r="E102">
        <f t="shared" si="16"/>
        <v>0.038824</v>
      </c>
      <c r="F102">
        <f t="shared" si="17"/>
        <v>-3.2000000000001e-5</v>
      </c>
      <c r="G102">
        <f t="shared" si="18"/>
        <v>0.158581</v>
      </c>
      <c r="I102">
        <f t="shared" si="19"/>
        <v>7.15536e-6</v>
      </c>
      <c r="J102">
        <f t="shared" si="20"/>
        <v>1.68694e-6</v>
      </c>
      <c r="K102">
        <f t="shared" si="21"/>
        <v>2.11834e-5</v>
      </c>
    </row>
    <row r="103" spans="1:11">
      <c r="A103">
        <v>-147.1</v>
      </c>
      <c r="B103">
        <v>-50.8</v>
      </c>
      <c r="C103">
        <v>709</v>
      </c>
      <c r="E103">
        <f t="shared" si="16"/>
        <v>0.037353</v>
      </c>
      <c r="F103">
        <f t="shared" si="17"/>
        <v>-0.000540000000000001</v>
      </c>
      <c r="G103">
        <f t="shared" si="18"/>
        <v>0.165671</v>
      </c>
      <c r="I103">
        <f t="shared" si="19"/>
        <v>7.52889e-6</v>
      </c>
      <c r="J103">
        <f t="shared" si="20"/>
        <v>1.68154e-6</v>
      </c>
      <c r="K103">
        <f t="shared" si="21"/>
        <v>2.284011e-5</v>
      </c>
    </row>
    <row r="104" spans="1:11">
      <c r="A104">
        <v>-190.5</v>
      </c>
      <c r="B104">
        <v>-16.9</v>
      </c>
      <c r="C104">
        <v>707.9</v>
      </c>
      <c r="E104">
        <f t="shared" si="16"/>
        <v>0.035448</v>
      </c>
      <c r="F104">
        <f t="shared" si="17"/>
        <v>-0.000709000000000001</v>
      </c>
      <c r="G104">
        <f t="shared" si="18"/>
        <v>0.17275</v>
      </c>
      <c r="I104">
        <f t="shared" si="19"/>
        <v>7.88337e-6</v>
      </c>
      <c r="J104">
        <f t="shared" si="20"/>
        <v>1.67445e-6</v>
      </c>
      <c r="K104">
        <f t="shared" si="21"/>
        <v>2.456761e-5</v>
      </c>
    </row>
    <row r="105" spans="1:11">
      <c r="A105">
        <v>-222.2</v>
      </c>
      <c r="B105">
        <v>14.8</v>
      </c>
      <c r="C105">
        <v>724.9</v>
      </c>
      <c r="E105">
        <f t="shared" si="16"/>
        <v>0.033226</v>
      </c>
      <c r="F105">
        <f t="shared" si="17"/>
        <v>-0.000561000000000001</v>
      </c>
      <c r="G105">
        <f t="shared" si="18"/>
        <v>0.179999</v>
      </c>
      <c r="I105">
        <f t="shared" si="19"/>
        <v>8.21563e-6</v>
      </c>
      <c r="J105">
        <f t="shared" si="20"/>
        <v>1.66884e-6</v>
      </c>
      <c r="K105">
        <f t="shared" si="21"/>
        <v>2.63676e-5</v>
      </c>
    </row>
    <row r="106" spans="1:11">
      <c r="A106">
        <v>-281.5</v>
      </c>
      <c r="B106">
        <v>82.5</v>
      </c>
      <c r="C106">
        <v>696.3</v>
      </c>
      <c r="E106">
        <f t="shared" si="16"/>
        <v>0.030411</v>
      </c>
      <c r="F106">
        <f t="shared" si="17"/>
        <v>0.000263999999999999</v>
      </c>
      <c r="G106">
        <f t="shared" si="18"/>
        <v>0.186962</v>
      </c>
      <c r="I106">
        <f t="shared" si="19"/>
        <v>8.51974e-6</v>
      </c>
      <c r="J106">
        <f t="shared" si="20"/>
        <v>1.67148e-6</v>
      </c>
      <c r="K106">
        <f t="shared" si="21"/>
        <v>2.823722e-5</v>
      </c>
    </row>
    <row r="107" spans="1:11">
      <c r="A107">
        <v>-352.4</v>
      </c>
      <c r="B107">
        <v>122.8</v>
      </c>
      <c r="C107">
        <v>731.2</v>
      </c>
      <c r="E107">
        <f t="shared" si="16"/>
        <v>0.026887</v>
      </c>
      <c r="F107">
        <f t="shared" si="17"/>
        <v>0.001492</v>
      </c>
      <c r="G107">
        <f t="shared" si="18"/>
        <v>0.194274</v>
      </c>
      <c r="I107">
        <f t="shared" si="19"/>
        <v>8.78861e-6</v>
      </c>
      <c r="J107">
        <f t="shared" si="20"/>
        <v>1.6864e-6</v>
      </c>
      <c r="K107">
        <f t="shared" si="21"/>
        <v>3.017996e-5</v>
      </c>
    </row>
    <row r="108" spans="1:11">
      <c r="A108">
        <v>-373.5</v>
      </c>
      <c r="B108">
        <v>168.3</v>
      </c>
      <c r="C108">
        <v>763</v>
      </c>
      <c r="E108">
        <f t="shared" si="16"/>
        <v>0.023152</v>
      </c>
      <c r="F108">
        <f t="shared" si="17"/>
        <v>0.003175</v>
      </c>
      <c r="G108">
        <f t="shared" si="18"/>
        <v>0.201904</v>
      </c>
      <c r="I108">
        <f t="shared" si="19"/>
        <v>9.02013e-6</v>
      </c>
      <c r="J108">
        <f t="shared" si="20"/>
        <v>1.71815e-6</v>
      </c>
      <c r="K108">
        <f t="shared" si="21"/>
        <v>3.2199e-5</v>
      </c>
    </row>
    <row r="109" spans="1:11">
      <c r="A109">
        <v>-404.2</v>
      </c>
      <c r="B109">
        <v>182</v>
      </c>
      <c r="C109">
        <v>763</v>
      </c>
      <c r="E109">
        <f t="shared" si="16"/>
        <v>0.01911</v>
      </c>
      <c r="F109">
        <f t="shared" si="17"/>
        <v>0.004995</v>
      </c>
      <c r="G109">
        <f t="shared" si="18"/>
        <v>0.209534</v>
      </c>
      <c r="I109">
        <f t="shared" si="19"/>
        <v>9.21123e-6</v>
      </c>
      <c r="J109">
        <f t="shared" si="20"/>
        <v>1.7681e-6</v>
      </c>
      <c r="K109">
        <f t="shared" si="21"/>
        <v>3.429434e-5</v>
      </c>
    </row>
    <row r="110" spans="1:11">
      <c r="A110">
        <v>-403.2</v>
      </c>
      <c r="B110">
        <v>183.1</v>
      </c>
      <c r="C110">
        <v>763</v>
      </c>
      <c r="E110">
        <f t="shared" si="16"/>
        <v>0.015078</v>
      </c>
      <c r="F110">
        <f t="shared" si="17"/>
        <v>0.006826</v>
      </c>
      <c r="G110">
        <f t="shared" si="18"/>
        <v>0.217164</v>
      </c>
      <c r="I110">
        <f t="shared" si="19"/>
        <v>9.36201e-6</v>
      </c>
      <c r="J110">
        <f t="shared" si="20"/>
        <v>1.83636e-6</v>
      </c>
      <c r="K110">
        <f t="shared" si="21"/>
        <v>3.646598e-5</v>
      </c>
    </row>
    <row r="111" spans="1:11">
      <c r="A111">
        <v>-387.3</v>
      </c>
      <c r="B111">
        <v>203.2</v>
      </c>
      <c r="C111">
        <v>779.9</v>
      </c>
      <c r="E111">
        <f t="shared" si="16"/>
        <v>0.011205</v>
      </c>
      <c r="F111">
        <f t="shared" si="17"/>
        <v>0.008858</v>
      </c>
      <c r="G111">
        <f t="shared" si="18"/>
        <v>0.224963</v>
      </c>
      <c r="I111">
        <f t="shared" si="19"/>
        <v>9.47406e-6</v>
      </c>
      <c r="J111">
        <f t="shared" si="20"/>
        <v>1.92494e-6</v>
      </c>
      <c r="K111">
        <f t="shared" si="21"/>
        <v>3.871561e-5</v>
      </c>
    </row>
    <row r="112" spans="1:11">
      <c r="A112">
        <v>-370.4</v>
      </c>
      <c r="B112">
        <v>203.2</v>
      </c>
      <c r="C112">
        <v>816.9</v>
      </c>
      <c r="E112">
        <f t="shared" si="16"/>
        <v>0.007501</v>
      </c>
      <c r="F112">
        <f t="shared" si="17"/>
        <v>0.01089</v>
      </c>
      <c r="G112">
        <f t="shared" si="18"/>
        <v>0.233132</v>
      </c>
      <c r="I112">
        <f t="shared" si="19"/>
        <v>9.54907e-6</v>
      </c>
      <c r="J112">
        <f t="shared" si="20"/>
        <v>2.03384e-6</v>
      </c>
      <c r="K112">
        <f t="shared" si="21"/>
        <v>4.104693e-5</v>
      </c>
    </row>
    <row r="113" spans="1:11">
      <c r="A113">
        <v>-369.3</v>
      </c>
      <c r="B113">
        <v>216.9</v>
      </c>
      <c r="C113">
        <v>829.6</v>
      </c>
      <c r="E113">
        <f t="shared" si="16"/>
        <v>0.00380799999999999</v>
      </c>
      <c r="F113">
        <f t="shared" si="17"/>
        <v>0.013059</v>
      </c>
      <c r="G113">
        <f t="shared" si="18"/>
        <v>0.241428</v>
      </c>
      <c r="I113">
        <f t="shared" si="19"/>
        <v>9.58715e-6</v>
      </c>
      <c r="J113">
        <f t="shared" si="20"/>
        <v>2.16443e-6</v>
      </c>
      <c r="K113">
        <f t="shared" si="21"/>
        <v>4.346121e-5</v>
      </c>
    </row>
    <row r="114" spans="1:11">
      <c r="A114">
        <v>-388.4</v>
      </c>
      <c r="B114">
        <v>219</v>
      </c>
      <c r="C114">
        <v>864.6</v>
      </c>
      <c r="E114">
        <f t="shared" si="16"/>
        <v>-7.60000000000053e-5</v>
      </c>
      <c r="F114">
        <f t="shared" si="17"/>
        <v>0.015249</v>
      </c>
      <c r="G114">
        <f t="shared" si="18"/>
        <v>0.250074</v>
      </c>
      <c r="I114">
        <f t="shared" si="19"/>
        <v>9.58639e-6</v>
      </c>
      <c r="J114">
        <f t="shared" si="20"/>
        <v>2.31692e-6</v>
      </c>
      <c r="K114">
        <f t="shared" si="21"/>
        <v>4.596195e-5</v>
      </c>
    </row>
    <row r="115" spans="1:11">
      <c r="A115">
        <v>-419</v>
      </c>
      <c r="B115">
        <v>259.3</v>
      </c>
      <c r="C115">
        <v>849.7</v>
      </c>
      <c r="E115">
        <f t="shared" si="16"/>
        <v>-0.00426600000000001</v>
      </c>
      <c r="F115">
        <f t="shared" si="17"/>
        <v>0.017842</v>
      </c>
      <c r="G115">
        <f t="shared" si="18"/>
        <v>0.258571</v>
      </c>
      <c r="I115">
        <f t="shared" si="19"/>
        <v>9.54373e-6</v>
      </c>
      <c r="J115">
        <f t="shared" si="20"/>
        <v>2.49534e-6</v>
      </c>
      <c r="K115">
        <f t="shared" si="21"/>
        <v>4.854766e-5</v>
      </c>
    </row>
    <row r="116" spans="1:11">
      <c r="A116">
        <v>-455</v>
      </c>
      <c r="B116">
        <v>288.9</v>
      </c>
      <c r="C116">
        <v>878.3</v>
      </c>
      <c r="E116">
        <f t="shared" si="16"/>
        <v>-0.00881600000000001</v>
      </c>
      <c r="F116">
        <f t="shared" si="17"/>
        <v>0.020731</v>
      </c>
      <c r="G116">
        <f t="shared" si="18"/>
        <v>0.267354</v>
      </c>
      <c r="I116">
        <f t="shared" si="19"/>
        <v>9.45557e-6</v>
      </c>
      <c r="J116">
        <f t="shared" si="20"/>
        <v>2.70265e-6</v>
      </c>
      <c r="K116">
        <f t="shared" si="21"/>
        <v>5.12212e-5</v>
      </c>
    </row>
    <row r="117" spans="1:11">
      <c r="A117">
        <v>-458.2</v>
      </c>
      <c r="B117">
        <v>311.1</v>
      </c>
      <c r="C117">
        <v>664.6</v>
      </c>
      <c r="E117">
        <f t="shared" si="16"/>
        <v>-0.013398</v>
      </c>
      <c r="F117">
        <f t="shared" si="17"/>
        <v>0.023842</v>
      </c>
      <c r="G117">
        <f t="shared" si="18"/>
        <v>0.274</v>
      </c>
      <c r="I117">
        <f t="shared" si="19"/>
        <v>9.32159e-6</v>
      </c>
      <c r="J117">
        <f t="shared" si="20"/>
        <v>2.94107e-6</v>
      </c>
      <c r="K117">
        <f t="shared" si="21"/>
        <v>5.39612e-5</v>
      </c>
    </row>
    <row r="118" spans="1:11">
      <c r="A118">
        <v>-451.9</v>
      </c>
      <c r="B118">
        <v>275.1</v>
      </c>
      <c r="C118">
        <v>1122.8</v>
      </c>
      <c r="E118">
        <f t="shared" si="16"/>
        <v>-0.017917</v>
      </c>
      <c r="F118">
        <f t="shared" si="17"/>
        <v>0.026593</v>
      </c>
      <c r="G118">
        <f t="shared" si="18"/>
        <v>0.285228</v>
      </c>
      <c r="I118">
        <f t="shared" si="19"/>
        <v>9.14242e-6</v>
      </c>
      <c r="J118">
        <f t="shared" si="20"/>
        <v>3.207e-6</v>
      </c>
      <c r="K118">
        <f t="shared" si="21"/>
        <v>5.681348e-5</v>
      </c>
    </row>
    <row r="119" spans="1:11">
      <c r="A119">
        <v>-402.1</v>
      </c>
      <c r="B119">
        <v>274.1</v>
      </c>
      <c r="C119">
        <v>832.8</v>
      </c>
      <c r="E119">
        <f t="shared" si="16"/>
        <v>-0.021938</v>
      </c>
      <c r="F119">
        <f t="shared" si="17"/>
        <v>0.029334</v>
      </c>
      <c r="G119">
        <f t="shared" si="18"/>
        <v>0.293556</v>
      </c>
      <c r="I119">
        <f t="shared" si="19"/>
        <v>8.92304e-6</v>
      </c>
      <c r="J119">
        <f t="shared" si="20"/>
        <v>3.50034e-6</v>
      </c>
      <c r="K119">
        <f t="shared" si="21"/>
        <v>5.974904e-5</v>
      </c>
    </row>
    <row r="120" spans="1:11">
      <c r="A120">
        <v>-366.1</v>
      </c>
      <c r="B120">
        <v>216.9</v>
      </c>
      <c r="C120">
        <v>782</v>
      </c>
      <c r="E120">
        <f t="shared" si="16"/>
        <v>-0.025599</v>
      </c>
      <c r="F120">
        <f t="shared" si="17"/>
        <v>0.031503</v>
      </c>
      <c r="G120">
        <f t="shared" si="18"/>
        <v>0.301376</v>
      </c>
      <c r="I120">
        <f t="shared" si="19"/>
        <v>8.66705e-6</v>
      </c>
      <c r="J120">
        <f t="shared" si="20"/>
        <v>3.81537e-6</v>
      </c>
      <c r="K120">
        <f t="shared" si="21"/>
        <v>6.27628e-5</v>
      </c>
    </row>
    <row r="121" spans="1:11">
      <c r="A121">
        <v>-315.3</v>
      </c>
      <c r="B121">
        <v>184.1</v>
      </c>
      <c r="C121">
        <v>767.2</v>
      </c>
      <c r="E121">
        <f t="shared" si="16"/>
        <v>-0.028752</v>
      </c>
      <c r="F121">
        <f t="shared" si="17"/>
        <v>0.033344</v>
      </c>
      <c r="G121">
        <f t="shared" si="18"/>
        <v>0.309048</v>
      </c>
      <c r="I121">
        <f t="shared" si="19"/>
        <v>8.37953e-6</v>
      </c>
      <c r="J121">
        <f t="shared" si="20"/>
        <v>4.14881e-6</v>
      </c>
      <c r="K121">
        <f t="shared" si="21"/>
        <v>6.585328e-5</v>
      </c>
    </row>
    <row r="122" spans="1:11">
      <c r="A122">
        <v>-238.1</v>
      </c>
      <c r="B122">
        <v>154.5</v>
      </c>
      <c r="C122">
        <v>745</v>
      </c>
      <c r="E122">
        <f t="shared" si="16"/>
        <v>-0.031133</v>
      </c>
      <c r="F122">
        <f t="shared" si="17"/>
        <v>0.034889</v>
      </c>
      <c r="G122">
        <f t="shared" si="18"/>
        <v>0.316498</v>
      </c>
      <c r="I122">
        <f t="shared" si="19"/>
        <v>8.0682e-6</v>
      </c>
      <c r="J122">
        <f t="shared" si="20"/>
        <v>4.4977e-6</v>
      </c>
      <c r="K122">
        <f t="shared" si="21"/>
        <v>6.901826e-5</v>
      </c>
    </row>
    <row r="123" spans="1:11">
      <c r="A123">
        <v>-220.1</v>
      </c>
      <c r="B123">
        <v>136.5</v>
      </c>
      <c r="C123">
        <v>710.1</v>
      </c>
      <c r="E123">
        <f t="shared" si="16"/>
        <v>-0.033334</v>
      </c>
      <c r="F123">
        <f t="shared" si="17"/>
        <v>0.036254</v>
      </c>
      <c r="G123">
        <f t="shared" si="18"/>
        <v>0.323599</v>
      </c>
      <c r="I123">
        <f t="shared" si="19"/>
        <v>7.73486e-6</v>
      </c>
      <c r="J123">
        <f t="shared" si="20"/>
        <v>4.86024e-6</v>
      </c>
      <c r="K123">
        <f t="shared" si="21"/>
        <v>7.225425e-5</v>
      </c>
    </row>
    <row r="124" spans="1:11">
      <c r="A124">
        <v>-216.9</v>
      </c>
      <c r="B124">
        <v>117.5</v>
      </c>
      <c r="C124">
        <v>698.4</v>
      </c>
      <c r="E124">
        <f t="shared" si="16"/>
        <v>-0.035503</v>
      </c>
      <c r="F124">
        <f t="shared" si="17"/>
        <v>0.037429</v>
      </c>
      <c r="G124">
        <f t="shared" si="18"/>
        <v>0.330583</v>
      </c>
      <c r="I124">
        <f t="shared" si="19"/>
        <v>7.37983e-6</v>
      </c>
      <c r="J124">
        <f t="shared" si="20"/>
        <v>5.23453e-6</v>
      </c>
      <c r="K124">
        <f t="shared" si="21"/>
        <v>7.556008e-5</v>
      </c>
    </row>
    <row r="125" spans="1:11">
      <c r="A125">
        <v>-215.9</v>
      </c>
      <c r="B125">
        <v>88.9</v>
      </c>
      <c r="C125">
        <v>679.4</v>
      </c>
      <c r="E125">
        <f t="shared" si="16"/>
        <v>-0.037662</v>
      </c>
      <c r="F125">
        <f t="shared" si="17"/>
        <v>0.038318</v>
      </c>
      <c r="G125">
        <f t="shared" si="18"/>
        <v>0.337377</v>
      </c>
      <c r="I125">
        <f t="shared" si="19"/>
        <v>7.00321e-6</v>
      </c>
      <c r="J125">
        <f t="shared" si="20"/>
        <v>5.61771e-6</v>
      </c>
      <c r="K125">
        <f t="shared" si="21"/>
        <v>7.893385e-5</v>
      </c>
    </row>
    <row r="126" spans="1:11">
      <c r="A126">
        <v>-203.2</v>
      </c>
      <c r="B126">
        <v>123.8</v>
      </c>
      <c r="C126">
        <v>691</v>
      </c>
      <c r="E126">
        <f t="shared" si="16"/>
        <v>-0.039694</v>
      </c>
      <c r="F126">
        <f t="shared" si="17"/>
        <v>0.039556</v>
      </c>
      <c r="G126">
        <f t="shared" si="18"/>
        <v>0.344287</v>
      </c>
      <c r="I126">
        <f t="shared" si="19"/>
        <v>6.60627e-6</v>
      </c>
      <c r="J126">
        <f t="shared" si="20"/>
        <v>6.01327e-6</v>
      </c>
      <c r="K126">
        <f t="shared" si="21"/>
        <v>8.237672e-5</v>
      </c>
    </row>
    <row r="127" spans="1:11">
      <c r="A127">
        <v>-286.8</v>
      </c>
      <c r="B127">
        <v>-67.7</v>
      </c>
      <c r="C127">
        <v>693.1</v>
      </c>
      <c r="E127">
        <f t="shared" si="16"/>
        <v>-0.042562</v>
      </c>
      <c r="F127">
        <f t="shared" si="17"/>
        <v>0.038879</v>
      </c>
      <c r="G127">
        <f t="shared" si="18"/>
        <v>0.351218</v>
      </c>
      <c r="I127">
        <f t="shared" si="19"/>
        <v>6.18065e-6</v>
      </c>
      <c r="J127">
        <f t="shared" si="20"/>
        <v>6.40206e-6</v>
      </c>
      <c r="K127">
        <f t="shared" si="21"/>
        <v>8.58889e-5</v>
      </c>
    </row>
    <row r="128" spans="1:11">
      <c r="A128">
        <v>-272</v>
      </c>
      <c r="B128">
        <v>135.4</v>
      </c>
      <c r="C128">
        <v>645.5</v>
      </c>
      <c r="E128">
        <f t="shared" si="16"/>
        <v>-0.045282</v>
      </c>
      <c r="F128">
        <f t="shared" si="17"/>
        <v>0.040233</v>
      </c>
      <c r="G128">
        <f t="shared" si="18"/>
        <v>0.357673</v>
      </c>
      <c r="I128">
        <f t="shared" si="19"/>
        <v>5.72783e-6</v>
      </c>
      <c r="J128">
        <f t="shared" si="20"/>
        <v>6.80439e-6</v>
      </c>
      <c r="K128">
        <f t="shared" si="21"/>
        <v>8.946563e-5</v>
      </c>
    </row>
    <row r="129" spans="1:11">
      <c r="A129">
        <v>-202.1</v>
      </c>
      <c r="B129">
        <v>73</v>
      </c>
      <c r="C129">
        <v>609.5</v>
      </c>
      <c r="E129">
        <f t="shared" si="16"/>
        <v>-0.047303</v>
      </c>
      <c r="F129">
        <f t="shared" si="17"/>
        <v>0.040963</v>
      </c>
      <c r="G129">
        <f t="shared" si="18"/>
        <v>0.363768</v>
      </c>
      <c r="I129">
        <f t="shared" si="19"/>
        <v>5.2548e-6</v>
      </c>
      <c r="J129">
        <f t="shared" si="20"/>
        <v>7.21402e-6</v>
      </c>
      <c r="K129">
        <f t="shared" si="21"/>
        <v>9.310331e-5</v>
      </c>
    </row>
    <row r="130" spans="1:11">
      <c r="A130">
        <v>-100.5</v>
      </c>
      <c r="B130">
        <v>81.5</v>
      </c>
      <c r="C130">
        <v>590.5</v>
      </c>
      <c r="E130">
        <f t="shared" si="16"/>
        <v>-0.048308</v>
      </c>
      <c r="F130">
        <f t="shared" si="17"/>
        <v>0.041778</v>
      </c>
      <c r="G130">
        <f t="shared" si="18"/>
        <v>0.369673</v>
      </c>
      <c r="I130">
        <f t="shared" si="19"/>
        <v>4.77172e-6</v>
      </c>
      <c r="J130">
        <f t="shared" si="20"/>
        <v>7.6318e-6</v>
      </c>
      <c r="K130">
        <f t="shared" si="21"/>
        <v>9.680004e-5</v>
      </c>
    </row>
    <row r="131" spans="1:11">
      <c r="A131">
        <v>-47.6</v>
      </c>
      <c r="B131">
        <v>47.6</v>
      </c>
      <c r="C131">
        <v>590.5</v>
      </c>
      <c r="E131">
        <f t="shared" si="16"/>
        <v>-0.048784</v>
      </c>
      <c r="F131">
        <f t="shared" si="17"/>
        <v>0.042254</v>
      </c>
      <c r="G131">
        <f t="shared" si="18"/>
        <v>0.375578</v>
      </c>
      <c r="I131">
        <f t="shared" si="19"/>
        <v>4.28388e-6</v>
      </c>
      <c r="J131">
        <f t="shared" si="20"/>
        <v>8.05434e-6</v>
      </c>
      <c r="K131">
        <f t="shared" si="21"/>
        <v>0.00010055582</v>
      </c>
    </row>
    <row r="132" spans="1:11">
      <c r="A132">
        <v>-18</v>
      </c>
      <c r="B132">
        <v>19</v>
      </c>
      <c r="C132">
        <v>591.5</v>
      </c>
      <c r="E132">
        <f t="shared" si="16"/>
        <v>-0.048964</v>
      </c>
      <c r="F132">
        <f t="shared" si="17"/>
        <v>0.042444</v>
      </c>
      <c r="G132">
        <f t="shared" si="18"/>
        <v>0.381493</v>
      </c>
      <c r="I132">
        <f t="shared" si="19"/>
        <v>3.79424e-6</v>
      </c>
      <c r="J132">
        <f t="shared" si="20"/>
        <v>8.47878e-6</v>
      </c>
      <c r="K132">
        <f t="shared" si="21"/>
        <v>0.00010437075</v>
      </c>
    </row>
    <row r="133" spans="1:11">
      <c r="A133">
        <v>39.2</v>
      </c>
      <c r="B133">
        <v>-29.6</v>
      </c>
      <c r="C133">
        <v>571.4</v>
      </c>
      <c r="E133">
        <f t="shared" si="16"/>
        <v>-0.048572</v>
      </c>
      <c r="F133">
        <f t="shared" si="17"/>
        <v>0.042148</v>
      </c>
      <c r="G133">
        <f t="shared" si="18"/>
        <v>0.387207</v>
      </c>
      <c r="I133">
        <f t="shared" si="19"/>
        <v>3.30852e-6</v>
      </c>
      <c r="J133">
        <f t="shared" si="20"/>
        <v>8.90026e-6</v>
      </c>
      <c r="K133">
        <f t="shared" si="21"/>
        <v>0.00010824282</v>
      </c>
    </row>
    <row r="134" spans="1:11">
      <c r="A134">
        <v>117.5</v>
      </c>
      <c r="B134">
        <v>-384.1</v>
      </c>
      <c r="C134">
        <v>513.2</v>
      </c>
      <c r="E134">
        <f t="shared" si="16"/>
        <v>-0.047397</v>
      </c>
      <c r="F134">
        <f t="shared" si="17"/>
        <v>0.038307</v>
      </c>
      <c r="G134">
        <f t="shared" si="18"/>
        <v>0.392339</v>
      </c>
      <c r="I134">
        <f t="shared" si="19"/>
        <v>2.83455e-6</v>
      </c>
      <c r="J134">
        <f t="shared" si="20"/>
        <v>9.28333e-6</v>
      </c>
      <c r="K134">
        <f t="shared" si="21"/>
        <v>0.00011216621</v>
      </c>
    </row>
    <row r="135" spans="1:11">
      <c r="A135">
        <v>185.2</v>
      </c>
      <c r="B135">
        <v>-149.2</v>
      </c>
      <c r="C135">
        <v>438.1</v>
      </c>
      <c r="E135">
        <f t="shared" si="16"/>
        <v>-0.045545</v>
      </c>
      <c r="F135">
        <f t="shared" si="17"/>
        <v>0.036815</v>
      </c>
      <c r="G135">
        <f t="shared" si="18"/>
        <v>0.39672</v>
      </c>
      <c r="I135">
        <f t="shared" si="19"/>
        <v>2.3791e-6</v>
      </c>
      <c r="J135">
        <f t="shared" si="20"/>
        <v>9.65148e-6</v>
      </c>
      <c r="K135">
        <f t="shared" si="21"/>
        <v>0.00011613341</v>
      </c>
    </row>
    <row r="136" spans="1:11">
      <c r="A136">
        <v>236</v>
      </c>
      <c r="B136">
        <v>-155.6</v>
      </c>
      <c r="C136">
        <v>341.8</v>
      </c>
      <c r="E136">
        <f t="shared" si="16"/>
        <v>-0.043185</v>
      </c>
      <c r="F136">
        <f t="shared" si="17"/>
        <v>0.035259</v>
      </c>
      <c r="G136">
        <f t="shared" si="18"/>
        <v>0.400138</v>
      </c>
      <c r="I136">
        <f t="shared" si="19"/>
        <v>1.94725e-6</v>
      </c>
      <c r="J136">
        <f t="shared" si="20"/>
        <v>1.000407e-5</v>
      </c>
      <c r="K136">
        <f t="shared" si="21"/>
        <v>0.00012013479</v>
      </c>
    </row>
    <row r="137" spans="1:11">
      <c r="A137">
        <v>258.2</v>
      </c>
      <c r="B137">
        <v>-166.1</v>
      </c>
      <c r="C137">
        <v>324.9</v>
      </c>
      <c r="E137">
        <f t="shared" si="16"/>
        <v>-0.040603</v>
      </c>
      <c r="F137">
        <f t="shared" si="17"/>
        <v>0.033598</v>
      </c>
      <c r="G137">
        <f t="shared" si="18"/>
        <v>0.403387</v>
      </c>
      <c r="I137">
        <f t="shared" si="19"/>
        <v>1.54122e-6</v>
      </c>
      <c r="J137">
        <f t="shared" si="20"/>
        <v>1.034005e-5</v>
      </c>
      <c r="K137">
        <f t="shared" si="21"/>
        <v>0.00012416866</v>
      </c>
    </row>
    <row r="138" spans="1:11">
      <c r="A138">
        <v>208.5</v>
      </c>
      <c r="B138">
        <v>-118.5</v>
      </c>
      <c r="C138">
        <v>340.7</v>
      </c>
      <c r="E138">
        <f t="shared" si="16"/>
        <v>-0.038518</v>
      </c>
      <c r="F138">
        <f t="shared" si="17"/>
        <v>0.032413</v>
      </c>
      <c r="G138">
        <f t="shared" si="18"/>
        <v>0.406794</v>
      </c>
      <c r="I138">
        <f t="shared" si="19"/>
        <v>1.15604e-6</v>
      </c>
      <c r="J138">
        <f t="shared" si="20"/>
        <v>1.066418e-5</v>
      </c>
      <c r="K138">
        <f t="shared" si="21"/>
        <v>0.0001282366</v>
      </c>
    </row>
    <row r="139" spans="1:11">
      <c r="A139">
        <v>47.6</v>
      </c>
      <c r="B139">
        <v>-11.6</v>
      </c>
      <c r="C139">
        <v>457.1</v>
      </c>
      <c r="E139">
        <f t="shared" si="16"/>
        <v>-0.038042</v>
      </c>
      <c r="F139">
        <f t="shared" si="17"/>
        <v>0.032297</v>
      </c>
      <c r="G139">
        <f t="shared" si="18"/>
        <v>0.411365</v>
      </c>
      <c r="I139">
        <f t="shared" si="19"/>
        <v>7.75620000000001e-7</v>
      </c>
      <c r="J139">
        <f t="shared" si="20"/>
        <v>1.098715e-5</v>
      </c>
      <c r="K139">
        <f t="shared" si="21"/>
        <v>0.00013235025</v>
      </c>
    </row>
    <row r="140" spans="1:11">
      <c r="A140">
        <v>-29.6</v>
      </c>
      <c r="B140">
        <v>34.9</v>
      </c>
      <c r="C140">
        <v>556.6</v>
      </c>
      <c r="E140">
        <f t="shared" si="16"/>
        <v>-0.038338</v>
      </c>
      <c r="F140">
        <f t="shared" si="17"/>
        <v>0.032646</v>
      </c>
      <c r="G140">
        <f t="shared" si="18"/>
        <v>0.416931</v>
      </c>
      <c r="I140">
        <f t="shared" si="19"/>
        <v>3.92240000000001e-7</v>
      </c>
      <c r="J140">
        <f t="shared" si="20"/>
        <v>1.131361e-5</v>
      </c>
      <c r="K140">
        <f t="shared" si="21"/>
        <v>0.00013651956</v>
      </c>
    </row>
    <row r="141" spans="1:11">
      <c r="A141">
        <v>488.9</v>
      </c>
      <c r="B141">
        <v>18</v>
      </c>
      <c r="C141">
        <v>641.3</v>
      </c>
      <c r="E141">
        <f t="shared" si="16"/>
        <v>-0.033449</v>
      </c>
      <c r="F141">
        <f t="shared" si="17"/>
        <v>0.032826</v>
      </c>
      <c r="G141">
        <f t="shared" si="18"/>
        <v>0.423344</v>
      </c>
      <c r="I141">
        <f t="shared" si="19"/>
        <v>5.77500000000007e-8</v>
      </c>
      <c r="J141">
        <f t="shared" si="20"/>
        <v>1.164187e-5</v>
      </c>
      <c r="K141">
        <f t="shared" si="21"/>
        <v>0.000140753</v>
      </c>
    </row>
    <row r="142" spans="1:11">
      <c r="A142">
        <v>266.7</v>
      </c>
      <c r="B142">
        <v>5.3</v>
      </c>
      <c r="C142">
        <v>692.1</v>
      </c>
      <c r="E142">
        <f t="shared" ref="E142:E205" si="22">E141+A142*$G$1</f>
        <v>-0.030782</v>
      </c>
      <c r="F142">
        <f t="shared" ref="F142:F205" si="23">F141+B142*$G$1</f>
        <v>0.032879</v>
      </c>
      <c r="G142">
        <f t="shared" ref="G142:G205" si="24">G141+C142*$G$1</f>
        <v>0.430265</v>
      </c>
      <c r="I142">
        <f t="shared" ref="I142:I205" si="25">I141+E142*$G$1</f>
        <v>-2.50069999999999e-7</v>
      </c>
      <c r="J142">
        <f t="shared" ref="J142:J205" si="26">J141+F142*$G$1</f>
        <v>1.197066e-5</v>
      </c>
      <c r="K142">
        <f t="shared" ref="K142:K205" si="27">K141+G142*$G$1</f>
        <v>0.00014505565</v>
      </c>
    </row>
    <row r="143" spans="1:11">
      <c r="A143">
        <v>221.2</v>
      </c>
      <c r="B143">
        <v>-30.7</v>
      </c>
      <c r="C143">
        <v>658.2</v>
      </c>
      <c r="E143">
        <f t="shared" si="22"/>
        <v>-0.02857</v>
      </c>
      <c r="F143">
        <f t="shared" si="23"/>
        <v>0.032572</v>
      </c>
      <c r="G143">
        <f t="shared" si="24"/>
        <v>0.436847</v>
      </c>
      <c r="I143">
        <f t="shared" si="25"/>
        <v>-5.35769999999999e-7</v>
      </c>
      <c r="J143">
        <f t="shared" si="26"/>
        <v>1.229638e-5</v>
      </c>
      <c r="K143">
        <f t="shared" si="27"/>
        <v>0.00014942412</v>
      </c>
    </row>
    <row r="144" spans="1:11">
      <c r="A144">
        <v>511.1</v>
      </c>
      <c r="B144">
        <v>-64.6</v>
      </c>
      <c r="C144">
        <v>595.8</v>
      </c>
      <c r="E144">
        <f t="shared" si="22"/>
        <v>-0.023459</v>
      </c>
      <c r="F144">
        <f t="shared" si="23"/>
        <v>0.031926</v>
      </c>
      <c r="G144">
        <f t="shared" si="24"/>
        <v>0.442805</v>
      </c>
      <c r="I144">
        <f t="shared" si="25"/>
        <v>-7.70359999999999e-7</v>
      </c>
      <c r="J144">
        <f t="shared" si="26"/>
        <v>1.261564e-5</v>
      </c>
      <c r="K144">
        <f t="shared" si="27"/>
        <v>0.00015385217</v>
      </c>
    </row>
    <row r="145" spans="1:11">
      <c r="A145">
        <v>458.2</v>
      </c>
      <c r="B145">
        <v>-86.8</v>
      </c>
      <c r="C145">
        <v>559.8</v>
      </c>
      <c r="E145">
        <f t="shared" si="22"/>
        <v>-0.018877</v>
      </c>
      <c r="F145">
        <f t="shared" si="23"/>
        <v>0.031058</v>
      </c>
      <c r="G145">
        <f t="shared" si="24"/>
        <v>0.448403</v>
      </c>
      <c r="I145">
        <f t="shared" si="25"/>
        <v>-9.59129999999999e-7</v>
      </c>
      <c r="J145">
        <f t="shared" si="26"/>
        <v>1.292622e-5</v>
      </c>
      <c r="K145">
        <f t="shared" si="27"/>
        <v>0.0001583362</v>
      </c>
    </row>
    <row r="146" spans="1:11">
      <c r="A146">
        <v>461.4</v>
      </c>
      <c r="B146">
        <v>-86.8</v>
      </c>
      <c r="C146">
        <v>547.1</v>
      </c>
      <c r="E146">
        <f t="shared" si="22"/>
        <v>-0.014263</v>
      </c>
      <c r="F146">
        <f t="shared" si="23"/>
        <v>0.03019</v>
      </c>
      <c r="G146">
        <f t="shared" si="24"/>
        <v>0.453874</v>
      </c>
      <c r="I146">
        <f t="shared" si="25"/>
        <v>-1.10176e-6</v>
      </c>
      <c r="J146">
        <f t="shared" si="26"/>
        <v>1.322812e-5</v>
      </c>
      <c r="K146">
        <f t="shared" si="27"/>
        <v>0.00016287494</v>
      </c>
    </row>
    <row r="147" spans="1:11">
      <c r="A147">
        <v>426.5</v>
      </c>
      <c r="B147">
        <v>-65.6</v>
      </c>
      <c r="C147">
        <v>522.8</v>
      </c>
      <c r="E147">
        <f t="shared" si="22"/>
        <v>-0.009998</v>
      </c>
      <c r="F147">
        <f t="shared" si="23"/>
        <v>0.029534</v>
      </c>
      <c r="G147">
        <f t="shared" si="24"/>
        <v>0.459102</v>
      </c>
      <c r="I147">
        <f t="shared" si="25"/>
        <v>-1.20174e-6</v>
      </c>
      <c r="J147">
        <f t="shared" si="26"/>
        <v>1.352346e-5</v>
      </c>
      <c r="K147">
        <f t="shared" si="27"/>
        <v>0.00016746596</v>
      </c>
    </row>
    <row r="148" spans="1:11">
      <c r="A148">
        <v>420.1</v>
      </c>
      <c r="B148">
        <v>-3.2</v>
      </c>
      <c r="C148">
        <v>564</v>
      </c>
      <c r="E148">
        <f t="shared" si="22"/>
        <v>-0.005797</v>
      </c>
      <c r="F148">
        <f t="shared" si="23"/>
        <v>0.029502</v>
      </c>
      <c r="G148">
        <f t="shared" si="24"/>
        <v>0.464742</v>
      </c>
      <c r="I148">
        <f t="shared" si="25"/>
        <v>-1.25971e-6</v>
      </c>
      <c r="J148">
        <f t="shared" si="26"/>
        <v>1.381848e-5</v>
      </c>
      <c r="K148">
        <f t="shared" si="27"/>
        <v>0.00017211338</v>
      </c>
    </row>
    <row r="149" spans="1:11">
      <c r="A149">
        <v>303.7</v>
      </c>
      <c r="B149">
        <v>37</v>
      </c>
      <c r="C149">
        <v>666.7</v>
      </c>
      <c r="E149">
        <f t="shared" si="22"/>
        <v>-0.00276</v>
      </c>
      <c r="F149">
        <f t="shared" si="23"/>
        <v>0.029872</v>
      </c>
      <c r="G149">
        <f t="shared" si="24"/>
        <v>0.471409</v>
      </c>
      <c r="I149">
        <f t="shared" si="25"/>
        <v>-1.28731e-6</v>
      </c>
      <c r="J149">
        <f t="shared" si="26"/>
        <v>1.41172e-5</v>
      </c>
      <c r="K149">
        <f t="shared" si="27"/>
        <v>0.00017682747</v>
      </c>
    </row>
    <row r="150" spans="1:11">
      <c r="A150">
        <v>275.1</v>
      </c>
      <c r="B150">
        <v>52.9</v>
      </c>
      <c r="C150">
        <v>763</v>
      </c>
      <c r="E150">
        <f t="shared" si="22"/>
        <v>-8.99999999999859e-6</v>
      </c>
      <c r="F150">
        <f t="shared" si="23"/>
        <v>0.030401</v>
      </c>
      <c r="G150">
        <f t="shared" si="24"/>
        <v>0.479039</v>
      </c>
      <c r="I150">
        <f t="shared" si="25"/>
        <v>-1.2874e-6</v>
      </c>
      <c r="J150">
        <f t="shared" si="26"/>
        <v>1.442121e-5</v>
      </c>
      <c r="K150">
        <f t="shared" si="27"/>
        <v>0.00018161786</v>
      </c>
    </row>
    <row r="151" spans="1:11">
      <c r="A151">
        <v>305.8</v>
      </c>
      <c r="B151">
        <v>38.1</v>
      </c>
      <c r="C151">
        <v>784.1</v>
      </c>
      <c r="E151">
        <f t="shared" si="22"/>
        <v>0.003049</v>
      </c>
      <c r="F151">
        <f t="shared" si="23"/>
        <v>0.030782</v>
      </c>
      <c r="G151">
        <f t="shared" si="24"/>
        <v>0.48688</v>
      </c>
      <c r="I151">
        <f t="shared" si="25"/>
        <v>-1.25691e-6</v>
      </c>
      <c r="J151">
        <f t="shared" si="26"/>
        <v>1.472903e-5</v>
      </c>
      <c r="K151">
        <f t="shared" si="27"/>
        <v>0.00018648666</v>
      </c>
    </row>
    <row r="152" spans="1:11">
      <c r="A152">
        <v>373.5</v>
      </c>
      <c r="B152">
        <v>4.2</v>
      </c>
      <c r="C152">
        <v>802.1</v>
      </c>
      <c r="E152">
        <f t="shared" si="22"/>
        <v>0.006784</v>
      </c>
      <c r="F152">
        <f t="shared" si="23"/>
        <v>0.030824</v>
      </c>
      <c r="G152">
        <f t="shared" si="24"/>
        <v>0.494901</v>
      </c>
      <c r="I152">
        <f t="shared" si="25"/>
        <v>-1.18907e-6</v>
      </c>
      <c r="J152">
        <f t="shared" si="26"/>
        <v>1.503727e-5</v>
      </c>
      <c r="K152">
        <f t="shared" si="27"/>
        <v>0.00019143567</v>
      </c>
    </row>
    <row r="153" spans="1:11">
      <c r="A153">
        <v>427.5</v>
      </c>
      <c r="B153">
        <v>-38.1</v>
      </c>
      <c r="C153">
        <v>748.1</v>
      </c>
      <c r="E153">
        <f t="shared" si="22"/>
        <v>0.011059</v>
      </c>
      <c r="F153">
        <f t="shared" si="23"/>
        <v>0.030443</v>
      </c>
      <c r="G153">
        <f t="shared" si="24"/>
        <v>0.502382</v>
      </c>
      <c r="I153">
        <f t="shared" si="25"/>
        <v>-1.07848e-6</v>
      </c>
      <c r="J153">
        <f t="shared" si="26"/>
        <v>1.53417e-5</v>
      </c>
      <c r="K153">
        <f t="shared" si="27"/>
        <v>0.00019645949</v>
      </c>
    </row>
    <row r="154" spans="1:11">
      <c r="A154">
        <v>445.5</v>
      </c>
      <c r="B154">
        <v>-81.5</v>
      </c>
      <c r="C154">
        <v>698.4</v>
      </c>
      <c r="E154">
        <f t="shared" si="22"/>
        <v>0.015514</v>
      </c>
      <c r="F154">
        <f t="shared" si="23"/>
        <v>0.029628</v>
      </c>
      <c r="G154">
        <f t="shared" si="24"/>
        <v>0.509366</v>
      </c>
      <c r="I154">
        <f t="shared" si="25"/>
        <v>-9.23339999999999e-7</v>
      </c>
      <c r="J154">
        <f t="shared" si="26"/>
        <v>1.563798e-5</v>
      </c>
      <c r="K154">
        <f t="shared" si="27"/>
        <v>0.00020155315</v>
      </c>
    </row>
    <row r="155" spans="1:11">
      <c r="A155">
        <v>445.5</v>
      </c>
      <c r="B155">
        <v>-99.5</v>
      </c>
      <c r="C155">
        <v>677.2</v>
      </c>
      <c r="E155">
        <f t="shared" si="22"/>
        <v>0.019969</v>
      </c>
      <c r="F155">
        <f t="shared" si="23"/>
        <v>0.028633</v>
      </c>
      <c r="G155">
        <f t="shared" si="24"/>
        <v>0.516138</v>
      </c>
      <c r="I155">
        <f t="shared" si="25"/>
        <v>-7.23649999999999e-7</v>
      </c>
      <c r="J155">
        <f t="shared" si="26"/>
        <v>1.592431e-5</v>
      </c>
      <c r="K155">
        <f t="shared" si="27"/>
        <v>0.00020671453</v>
      </c>
    </row>
    <row r="156" spans="1:11">
      <c r="A156">
        <v>438.1</v>
      </c>
      <c r="B156">
        <v>-69.8</v>
      </c>
      <c r="C156">
        <v>677.2</v>
      </c>
      <c r="E156">
        <f t="shared" si="22"/>
        <v>0.02435</v>
      </c>
      <c r="F156">
        <f t="shared" si="23"/>
        <v>0.027935</v>
      </c>
      <c r="G156">
        <f t="shared" si="24"/>
        <v>0.52291</v>
      </c>
      <c r="I156">
        <f t="shared" si="25"/>
        <v>-4.80149999999999e-7</v>
      </c>
      <c r="J156">
        <f t="shared" si="26"/>
        <v>1.620366e-5</v>
      </c>
      <c r="K156">
        <f t="shared" si="27"/>
        <v>0.00021194363</v>
      </c>
    </row>
    <row r="157" spans="1:11">
      <c r="A157">
        <v>421.2</v>
      </c>
      <c r="B157">
        <v>-45.5</v>
      </c>
      <c r="C157">
        <v>695.2</v>
      </c>
      <c r="E157">
        <f t="shared" si="22"/>
        <v>0.028562</v>
      </c>
      <c r="F157">
        <f t="shared" si="23"/>
        <v>0.02748</v>
      </c>
      <c r="G157">
        <f t="shared" si="24"/>
        <v>0.529862</v>
      </c>
      <c r="I157">
        <f t="shared" si="25"/>
        <v>-1.94529999999999e-7</v>
      </c>
      <c r="J157">
        <f t="shared" si="26"/>
        <v>1.647846e-5</v>
      </c>
      <c r="K157">
        <f t="shared" si="27"/>
        <v>0.00021724225</v>
      </c>
    </row>
    <row r="158" spans="1:11">
      <c r="A158">
        <v>335.4</v>
      </c>
      <c r="B158">
        <v>-13.8</v>
      </c>
      <c r="C158">
        <v>714.3</v>
      </c>
      <c r="E158">
        <f t="shared" si="22"/>
        <v>0.031916</v>
      </c>
      <c r="F158">
        <f t="shared" si="23"/>
        <v>0.027342</v>
      </c>
      <c r="G158">
        <f t="shared" si="24"/>
        <v>0.537005</v>
      </c>
      <c r="I158">
        <f t="shared" si="25"/>
        <v>1.24630000000001e-7</v>
      </c>
      <c r="J158">
        <f t="shared" si="26"/>
        <v>1.675188e-5</v>
      </c>
      <c r="K158">
        <f t="shared" si="27"/>
        <v>0.0002226123</v>
      </c>
    </row>
    <row r="159" spans="1:11">
      <c r="A159">
        <v>270.9</v>
      </c>
      <c r="B159">
        <v>20.1</v>
      </c>
      <c r="C159">
        <v>767.2</v>
      </c>
      <c r="E159">
        <f t="shared" si="22"/>
        <v>0.034625</v>
      </c>
      <c r="F159">
        <f t="shared" si="23"/>
        <v>0.027543</v>
      </c>
      <c r="G159">
        <f t="shared" si="24"/>
        <v>0.544677</v>
      </c>
      <c r="I159">
        <f t="shared" si="25"/>
        <v>4.70880000000001e-7</v>
      </c>
      <c r="J159">
        <f t="shared" si="26"/>
        <v>1.702731e-5</v>
      </c>
      <c r="K159">
        <f t="shared" si="27"/>
        <v>0.00022805907</v>
      </c>
    </row>
    <row r="160" spans="1:11">
      <c r="A160">
        <v>207.4</v>
      </c>
      <c r="B160">
        <v>47.6</v>
      </c>
      <c r="C160">
        <v>797.9</v>
      </c>
      <c r="E160">
        <f t="shared" si="22"/>
        <v>0.036699</v>
      </c>
      <c r="F160">
        <f t="shared" si="23"/>
        <v>0.028019</v>
      </c>
      <c r="G160">
        <f t="shared" si="24"/>
        <v>0.552656</v>
      </c>
      <c r="I160">
        <f t="shared" si="25"/>
        <v>8.37870000000002e-7</v>
      </c>
      <c r="J160">
        <f t="shared" si="26"/>
        <v>1.73075e-5</v>
      </c>
      <c r="K160">
        <f t="shared" si="27"/>
        <v>0.00023358563</v>
      </c>
    </row>
    <row r="161" spans="1:3">
      <c r="A161" t="s">
        <v>4</v>
      </c>
      <c r="B161" t="s">
        <v>4</v>
      </c>
      <c r="C161" t="s">
        <v>4</v>
      </c>
    </row>
    <row r="162" spans="1:11">
      <c r="A162">
        <v>135.4</v>
      </c>
      <c r="B162">
        <v>138.6</v>
      </c>
      <c r="C162">
        <v>588.4</v>
      </c>
      <c r="E162">
        <f t="shared" si="22"/>
        <v>0.001354</v>
      </c>
      <c r="F162">
        <f t="shared" si="23"/>
        <v>0.001386</v>
      </c>
      <c r="G162">
        <f t="shared" si="24"/>
        <v>0.005884</v>
      </c>
      <c r="I162">
        <f t="shared" si="25"/>
        <v>1.354e-8</v>
      </c>
      <c r="J162">
        <f t="shared" si="26"/>
        <v>1.386e-8</v>
      </c>
      <c r="K162">
        <f t="shared" si="27"/>
        <v>5.884e-8</v>
      </c>
    </row>
    <row r="163" spans="1:11">
      <c r="A163">
        <v>206.3</v>
      </c>
      <c r="B163">
        <v>115.3</v>
      </c>
      <c r="C163">
        <v>582</v>
      </c>
      <c r="E163">
        <f t="shared" si="22"/>
        <v>0.003417</v>
      </c>
      <c r="F163">
        <f t="shared" si="23"/>
        <v>0.002539</v>
      </c>
      <c r="G163">
        <f t="shared" si="24"/>
        <v>0.011704</v>
      </c>
      <c r="I163">
        <f t="shared" si="25"/>
        <v>4.771e-8</v>
      </c>
      <c r="J163">
        <f t="shared" si="26"/>
        <v>3.925e-8</v>
      </c>
      <c r="K163">
        <f t="shared" si="27"/>
        <v>1.7588e-7</v>
      </c>
    </row>
    <row r="164" spans="1:11">
      <c r="A164">
        <v>272</v>
      </c>
      <c r="B164">
        <v>82.5</v>
      </c>
      <c r="C164">
        <v>593.7</v>
      </c>
      <c r="E164">
        <f t="shared" si="22"/>
        <v>0.006137</v>
      </c>
      <c r="F164">
        <f t="shared" si="23"/>
        <v>0.003364</v>
      </c>
      <c r="G164">
        <f t="shared" si="24"/>
        <v>0.017641</v>
      </c>
      <c r="I164">
        <f t="shared" si="25"/>
        <v>1.0908e-7</v>
      </c>
      <c r="J164">
        <f t="shared" si="26"/>
        <v>7.289e-8</v>
      </c>
      <c r="K164">
        <f t="shared" si="27"/>
        <v>3.5229e-7</v>
      </c>
    </row>
    <row r="165" spans="1:11">
      <c r="A165">
        <v>327</v>
      </c>
      <c r="B165">
        <v>47.6</v>
      </c>
      <c r="C165">
        <v>581</v>
      </c>
      <c r="E165">
        <f t="shared" si="22"/>
        <v>0.009407</v>
      </c>
      <c r="F165">
        <f t="shared" si="23"/>
        <v>0.00384</v>
      </c>
      <c r="G165">
        <f t="shared" si="24"/>
        <v>0.023451</v>
      </c>
      <c r="I165">
        <f t="shared" si="25"/>
        <v>2.0315e-7</v>
      </c>
      <c r="J165">
        <f t="shared" si="26"/>
        <v>1.1129e-7</v>
      </c>
      <c r="K165">
        <f t="shared" si="27"/>
        <v>5.868e-7</v>
      </c>
    </row>
    <row r="166" spans="1:11">
      <c r="A166">
        <v>392.6</v>
      </c>
      <c r="B166">
        <v>18</v>
      </c>
      <c r="C166">
        <v>592.6</v>
      </c>
      <c r="E166">
        <f t="shared" si="22"/>
        <v>0.013333</v>
      </c>
      <c r="F166">
        <f t="shared" si="23"/>
        <v>0.00402</v>
      </c>
      <c r="G166">
        <f t="shared" si="24"/>
        <v>0.029377</v>
      </c>
      <c r="I166">
        <f t="shared" si="25"/>
        <v>3.3648e-7</v>
      </c>
      <c r="J166">
        <f t="shared" si="26"/>
        <v>1.5149e-7</v>
      </c>
      <c r="K166">
        <f t="shared" si="27"/>
        <v>8.8057e-7</v>
      </c>
    </row>
    <row r="167" spans="1:11">
      <c r="A167">
        <v>424.3</v>
      </c>
      <c r="B167">
        <v>-11.6</v>
      </c>
      <c r="C167">
        <v>574.6</v>
      </c>
      <c r="E167">
        <f t="shared" si="22"/>
        <v>0.017576</v>
      </c>
      <c r="F167">
        <f t="shared" si="23"/>
        <v>0.003904</v>
      </c>
      <c r="G167">
        <f t="shared" si="24"/>
        <v>0.035123</v>
      </c>
      <c r="I167">
        <f t="shared" si="25"/>
        <v>5.1224e-7</v>
      </c>
      <c r="J167">
        <f t="shared" si="26"/>
        <v>1.9053e-7</v>
      </c>
      <c r="K167">
        <f t="shared" si="27"/>
        <v>1.2318e-6</v>
      </c>
    </row>
    <row r="168" spans="1:11">
      <c r="A168">
        <v>457.1</v>
      </c>
      <c r="B168">
        <v>-13.8</v>
      </c>
      <c r="C168">
        <v>576.7</v>
      </c>
      <c r="E168">
        <f t="shared" si="22"/>
        <v>0.022147</v>
      </c>
      <c r="F168">
        <f t="shared" si="23"/>
        <v>0.003766</v>
      </c>
      <c r="G168">
        <f t="shared" si="24"/>
        <v>0.04089</v>
      </c>
      <c r="I168">
        <f t="shared" si="25"/>
        <v>7.3371e-7</v>
      </c>
      <c r="J168">
        <f t="shared" si="26"/>
        <v>2.2819e-7</v>
      </c>
      <c r="K168">
        <f t="shared" si="27"/>
        <v>1.6407e-6</v>
      </c>
    </row>
    <row r="169" spans="1:11">
      <c r="A169">
        <v>423.3</v>
      </c>
      <c r="B169">
        <v>-2.1</v>
      </c>
      <c r="C169">
        <v>573.5</v>
      </c>
      <c r="E169">
        <f t="shared" si="22"/>
        <v>0.02638</v>
      </c>
      <c r="F169">
        <f t="shared" si="23"/>
        <v>0.003745</v>
      </c>
      <c r="G169">
        <f t="shared" si="24"/>
        <v>0.046625</v>
      </c>
      <c r="I169">
        <f t="shared" si="25"/>
        <v>9.9751e-7</v>
      </c>
      <c r="J169">
        <f t="shared" si="26"/>
        <v>2.6564e-7</v>
      </c>
      <c r="K169">
        <f t="shared" si="27"/>
        <v>2.10695e-6</v>
      </c>
    </row>
    <row r="170" spans="1:11">
      <c r="A170">
        <v>407.4</v>
      </c>
      <c r="B170">
        <v>2.1</v>
      </c>
      <c r="C170">
        <v>591.5</v>
      </c>
      <c r="E170">
        <f t="shared" si="22"/>
        <v>0.030454</v>
      </c>
      <c r="F170">
        <f t="shared" si="23"/>
        <v>0.003766</v>
      </c>
      <c r="G170">
        <f t="shared" si="24"/>
        <v>0.05254</v>
      </c>
      <c r="I170">
        <f t="shared" si="25"/>
        <v>1.30205e-6</v>
      </c>
      <c r="J170">
        <f t="shared" si="26"/>
        <v>3.033e-7</v>
      </c>
      <c r="K170">
        <f t="shared" si="27"/>
        <v>2.63235e-6</v>
      </c>
    </row>
    <row r="171" spans="1:11">
      <c r="A171">
        <v>377.8</v>
      </c>
      <c r="B171">
        <v>-10.6</v>
      </c>
      <c r="C171">
        <v>556.6</v>
      </c>
      <c r="E171">
        <f t="shared" si="22"/>
        <v>0.034232</v>
      </c>
      <c r="F171">
        <f t="shared" si="23"/>
        <v>0.00366</v>
      </c>
      <c r="G171">
        <f t="shared" si="24"/>
        <v>0.058106</v>
      </c>
      <c r="I171">
        <f t="shared" si="25"/>
        <v>1.64437e-6</v>
      </c>
      <c r="J171">
        <f t="shared" si="26"/>
        <v>3.399e-7</v>
      </c>
      <c r="K171">
        <f t="shared" si="27"/>
        <v>3.21341e-6</v>
      </c>
    </row>
    <row r="172" spans="1:11">
      <c r="A172">
        <v>327</v>
      </c>
      <c r="B172">
        <v>0</v>
      </c>
      <c r="C172">
        <v>509</v>
      </c>
      <c r="E172">
        <f t="shared" si="22"/>
        <v>0.037502</v>
      </c>
      <c r="F172">
        <f t="shared" si="23"/>
        <v>0.00366</v>
      </c>
      <c r="G172">
        <f t="shared" si="24"/>
        <v>0.063196</v>
      </c>
      <c r="I172">
        <f t="shared" si="25"/>
        <v>2.01939e-6</v>
      </c>
      <c r="J172">
        <f t="shared" si="26"/>
        <v>3.765e-7</v>
      </c>
      <c r="K172">
        <f t="shared" si="27"/>
        <v>3.84537e-6</v>
      </c>
    </row>
    <row r="173" spans="1:11">
      <c r="A173">
        <v>302.6</v>
      </c>
      <c r="B173">
        <v>-13.8</v>
      </c>
      <c r="C173">
        <v>477.2</v>
      </c>
      <c r="E173">
        <f t="shared" si="22"/>
        <v>0.040528</v>
      </c>
      <c r="F173">
        <f t="shared" si="23"/>
        <v>0.003522</v>
      </c>
      <c r="G173">
        <f t="shared" si="24"/>
        <v>0.067968</v>
      </c>
      <c r="I173">
        <f t="shared" si="25"/>
        <v>2.42467e-6</v>
      </c>
      <c r="J173">
        <f t="shared" si="26"/>
        <v>4.1172e-7</v>
      </c>
      <c r="K173">
        <f t="shared" si="27"/>
        <v>4.52505e-6</v>
      </c>
    </row>
    <row r="174" spans="1:11">
      <c r="A174">
        <v>288.9</v>
      </c>
      <c r="B174">
        <v>-48.7</v>
      </c>
      <c r="C174">
        <v>489.9</v>
      </c>
      <c r="E174">
        <f t="shared" si="22"/>
        <v>0.043417</v>
      </c>
      <c r="F174">
        <f t="shared" si="23"/>
        <v>0.003035</v>
      </c>
      <c r="G174">
        <f t="shared" si="24"/>
        <v>0.072867</v>
      </c>
      <c r="I174">
        <f t="shared" si="25"/>
        <v>2.85884e-6</v>
      </c>
      <c r="J174">
        <f t="shared" si="26"/>
        <v>4.4207e-7</v>
      </c>
      <c r="K174">
        <f t="shared" si="27"/>
        <v>5.25372e-6</v>
      </c>
    </row>
    <row r="175" spans="1:11">
      <c r="A175">
        <v>239.2</v>
      </c>
      <c r="B175">
        <v>-51.9</v>
      </c>
      <c r="C175">
        <v>478.3</v>
      </c>
      <c r="E175">
        <f t="shared" si="22"/>
        <v>0.045809</v>
      </c>
      <c r="F175">
        <f t="shared" si="23"/>
        <v>0.002516</v>
      </c>
      <c r="G175">
        <f t="shared" si="24"/>
        <v>0.07765</v>
      </c>
      <c r="I175">
        <f t="shared" si="25"/>
        <v>3.31693e-6</v>
      </c>
      <c r="J175">
        <f t="shared" si="26"/>
        <v>4.6723e-7</v>
      </c>
      <c r="K175">
        <f t="shared" si="27"/>
        <v>6.03022e-6</v>
      </c>
    </row>
    <row r="176" spans="1:11">
      <c r="A176">
        <v>173.5</v>
      </c>
      <c r="B176">
        <v>-52.9</v>
      </c>
      <c r="C176">
        <v>539.7</v>
      </c>
      <c r="E176">
        <f t="shared" si="22"/>
        <v>0.047544</v>
      </c>
      <c r="F176">
        <f t="shared" si="23"/>
        <v>0.001987</v>
      </c>
      <c r="G176">
        <f t="shared" si="24"/>
        <v>0.083047</v>
      </c>
      <c r="I176">
        <f t="shared" si="25"/>
        <v>3.79237e-6</v>
      </c>
      <c r="J176">
        <f t="shared" si="26"/>
        <v>4.871e-7</v>
      </c>
      <c r="K176">
        <f t="shared" si="27"/>
        <v>6.86069e-6</v>
      </c>
    </row>
    <row r="177" spans="1:11">
      <c r="A177">
        <v>137.6</v>
      </c>
      <c r="B177">
        <v>-48.7</v>
      </c>
      <c r="C177">
        <v>577.8</v>
      </c>
      <c r="E177">
        <f t="shared" si="22"/>
        <v>0.04892</v>
      </c>
      <c r="F177">
        <f t="shared" si="23"/>
        <v>0.0015</v>
      </c>
      <c r="G177">
        <f t="shared" si="24"/>
        <v>0.088825</v>
      </c>
      <c r="I177">
        <f t="shared" si="25"/>
        <v>4.28157e-6</v>
      </c>
      <c r="J177">
        <f t="shared" si="26"/>
        <v>5.021e-7</v>
      </c>
      <c r="K177">
        <f t="shared" si="27"/>
        <v>7.74894e-6</v>
      </c>
    </row>
    <row r="178" spans="1:11">
      <c r="A178">
        <v>84.7</v>
      </c>
      <c r="B178">
        <v>-51.9</v>
      </c>
      <c r="C178">
        <v>596.8</v>
      </c>
      <c r="E178">
        <f t="shared" si="22"/>
        <v>0.049767</v>
      </c>
      <c r="F178">
        <f t="shared" si="23"/>
        <v>0.000981</v>
      </c>
      <c r="G178">
        <f t="shared" si="24"/>
        <v>0.094793</v>
      </c>
      <c r="I178">
        <f t="shared" si="25"/>
        <v>4.77924e-6</v>
      </c>
      <c r="J178">
        <f t="shared" si="26"/>
        <v>5.1191e-7</v>
      </c>
      <c r="K178">
        <f t="shared" si="27"/>
        <v>8.69687e-6</v>
      </c>
    </row>
    <row r="179" spans="1:11">
      <c r="A179">
        <v>36</v>
      </c>
      <c r="B179">
        <v>-49.7</v>
      </c>
      <c r="C179">
        <v>607.4</v>
      </c>
      <c r="E179">
        <f t="shared" si="22"/>
        <v>0.050127</v>
      </c>
      <c r="F179">
        <f t="shared" si="23"/>
        <v>0.000484</v>
      </c>
      <c r="G179">
        <f t="shared" si="24"/>
        <v>0.100867</v>
      </c>
      <c r="I179">
        <f t="shared" si="25"/>
        <v>5.28051e-6</v>
      </c>
      <c r="J179">
        <f t="shared" si="26"/>
        <v>5.1675e-7</v>
      </c>
      <c r="K179">
        <f t="shared" si="27"/>
        <v>9.70554e-6</v>
      </c>
    </row>
    <row r="180" spans="1:11">
      <c r="A180">
        <v>-29.6</v>
      </c>
      <c r="B180">
        <v>-81.5</v>
      </c>
      <c r="C180">
        <v>591.5</v>
      </c>
      <c r="E180">
        <f t="shared" si="22"/>
        <v>0.049831</v>
      </c>
      <c r="F180">
        <f t="shared" si="23"/>
        <v>-0.000331</v>
      </c>
      <c r="G180">
        <f t="shared" si="24"/>
        <v>0.106782</v>
      </c>
      <c r="I180">
        <f t="shared" si="25"/>
        <v>5.77882e-6</v>
      </c>
      <c r="J180">
        <f t="shared" si="26"/>
        <v>5.1344e-7</v>
      </c>
      <c r="K180">
        <f t="shared" si="27"/>
        <v>1.077336e-5</v>
      </c>
    </row>
    <row r="181" spans="1:11">
      <c r="A181">
        <v>-54</v>
      </c>
      <c r="B181">
        <v>-86.8</v>
      </c>
      <c r="C181">
        <v>628.6</v>
      </c>
      <c r="E181">
        <f t="shared" si="22"/>
        <v>0.049291</v>
      </c>
      <c r="F181">
        <f t="shared" si="23"/>
        <v>-0.001199</v>
      </c>
      <c r="G181">
        <f t="shared" si="24"/>
        <v>0.113068</v>
      </c>
      <c r="I181">
        <f t="shared" si="25"/>
        <v>6.27173e-6</v>
      </c>
      <c r="J181">
        <f t="shared" si="26"/>
        <v>5.0145e-7</v>
      </c>
      <c r="K181">
        <f t="shared" si="27"/>
        <v>1.190404e-5</v>
      </c>
    </row>
    <row r="182" spans="1:11">
      <c r="A182">
        <v>-80.4</v>
      </c>
      <c r="B182">
        <v>-68.8</v>
      </c>
      <c r="C182">
        <v>679.4</v>
      </c>
      <c r="E182">
        <f t="shared" si="22"/>
        <v>0.048487</v>
      </c>
      <c r="F182">
        <f t="shared" si="23"/>
        <v>-0.001887</v>
      </c>
      <c r="G182">
        <f t="shared" si="24"/>
        <v>0.119862</v>
      </c>
      <c r="I182">
        <f t="shared" si="25"/>
        <v>6.7566e-6</v>
      </c>
      <c r="J182">
        <f t="shared" si="26"/>
        <v>4.8258e-7</v>
      </c>
      <c r="K182">
        <f t="shared" si="27"/>
        <v>1.310266e-5</v>
      </c>
    </row>
    <row r="183" spans="1:11">
      <c r="A183">
        <v>-104.8</v>
      </c>
      <c r="B183">
        <v>-101.6</v>
      </c>
      <c r="C183">
        <v>713.2</v>
      </c>
      <c r="E183">
        <f t="shared" si="22"/>
        <v>0.047439</v>
      </c>
      <c r="F183">
        <f t="shared" si="23"/>
        <v>-0.002903</v>
      </c>
      <c r="G183">
        <f t="shared" si="24"/>
        <v>0.126994</v>
      </c>
      <c r="I183">
        <f t="shared" si="25"/>
        <v>7.23099e-6</v>
      </c>
      <c r="J183">
        <f t="shared" si="26"/>
        <v>4.5355e-7</v>
      </c>
      <c r="K183">
        <f t="shared" si="27"/>
        <v>1.43726e-5</v>
      </c>
    </row>
    <row r="184" spans="1:11">
      <c r="A184">
        <v>-120.6</v>
      </c>
      <c r="B184">
        <v>-69.8</v>
      </c>
      <c r="C184">
        <v>714.3</v>
      </c>
      <c r="E184">
        <f t="shared" si="22"/>
        <v>0.046233</v>
      </c>
      <c r="F184">
        <f t="shared" si="23"/>
        <v>-0.003601</v>
      </c>
      <c r="G184">
        <f t="shared" si="24"/>
        <v>0.134137</v>
      </c>
      <c r="I184">
        <f t="shared" si="25"/>
        <v>7.69332e-6</v>
      </c>
      <c r="J184">
        <f t="shared" si="26"/>
        <v>4.1754e-7</v>
      </c>
      <c r="K184">
        <f t="shared" si="27"/>
        <v>1.571397e-5</v>
      </c>
    </row>
    <row r="185" spans="1:11">
      <c r="A185">
        <v>-105.8</v>
      </c>
      <c r="B185">
        <v>-79.4</v>
      </c>
      <c r="C185">
        <v>760.8</v>
      </c>
      <c r="E185">
        <f t="shared" si="22"/>
        <v>0.045175</v>
      </c>
      <c r="F185">
        <f t="shared" si="23"/>
        <v>-0.004395</v>
      </c>
      <c r="G185">
        <f t="shared" si="24"/>
        <v>0.141745</v>
      </c>
      <c r="I185">
        <f t="shared" si="25"/>
        <v>8.14507e-6</v>
      </c>
      <c r="J185">
        <f t="shared" si="26"/>
        <v>3.7359e-7</v>
      </c>
      <c r="K185">
        <f t="shared" si="27"/>
        <v>1.713142e-5</v>
      </c>
    </row>
    <row r="186" spans="1:11">
      <c r="A186">
        <v>-118.5</v>
      </c>
      <c r="B186">
        <v>-32.8</v>
      </c>
      <c r="C186">
        <v>848.7</v>
      </c>
      <c r="E186">
        <f t="shared" si="22"/>
        <v>0.04399</v>
      </c>
      <c r="F186">
        <f t="shared" si="23"/>
        <v>-0.004723</v>
      </c>
      <c r="G186">
        <f t="shared" si="24"/>
        <v>0.150232</v>
      </c>
      <c r="I186">
        <f t="shared" si="25"/>
        <v>8.58497e-6</v>
      </c>
      <c r="J186">
        <f t="shared" si="26"/>
        <v>3.2636e-7</v>
      </c>
      <c r="K186">
        <f t="shared" si="27"/>
        <v>1.863374e-5</v>
      </c>
    </row>
    <row r="187" spans="1:11">
      <c r="A187">
        <v>-168.3</v>
      </c>
      <c r="B187">
        <v>-120.6</v>
      </c>
      <c r="C187">
        <v>866.7</v>
      </c>
      <c r="E187">
        <f t="shared" si="22"/>
        <v>0.042307</v>
      </c>
      <c r="F187">
        <f t="shared" si="23"/>
        <v>-0.005929</v>
      </c>
      <c r="G187">
        <f t="shared" si="24"/>
        <v>0.158899</v>
      </c>
      <c r="I187">
        <f t="shared" si="25"/>
        <v>9.00804e-6</v>
      </c>
      <c r="J187">
        <f t="shared" si="26"/>
        <v>2.6707e-7</v>
      </c>
      <c r="K187">
        <f t="shared" si="27"/>
        <v>2.022273e-5</v>
      </c>
    </row>
    <row r="188" spans="1:11">
      <c r="A188">
        <v>-151.3</v>
      </c>
      <c r="B188">
        <v>-2.1</v>
      </c>
      <c r="C188">
        <v>861.4</v>
      </c>
      <c r="E188">
        <f t="shared" si="22"/>
        <v>0.040794</v>
      </c>
      <c r="F188">
        <f t="shared" si="23"/>
        <v>-0.00595</v>
      </c>
      <c r="G188">
        <f t="shared" si="24"/>
        <v>0.167513</v>
      </c>
      <c r="I188">
        <f t="shared" si="25"/>
        <v>9.41598e-6</v>
      </c>
      <c r="J188">
        <f t="shared" si="26"/>
        <v>2.0757e-7</v>
      </c>
      <c r="K188">
        <f t="shared" si="27"/>
        <v>2.189786e-5</v>
      </c>
    </row>
    <row r="189" spans="1:11">
      <c r="A189">
        <v>-202.1</v>
      </c>
      <c r="B189">
        <v>-33.9</v>
      </c>
      <c r="C189">
        <v>767.2</v>
      </c>
      <c r="E189">
        <f t="shared" si="22"/>
        <v>0.038773</v>
      </c>
      <c r="F189">
        <f t="shared" si="23"/>
        <v>-0.006289</v>
      </c>
      <c r="G189">
        <f t="shared" si="24"/>
        <v>0.175185</v>
      </c>
      <c r="I189">
        <f t="shared" si="25"/>
        <v>9.80371e-6</v>
      </c>
      <c r="J189">
        <f t="shared" si="26"/>
        <v>1.4468e-7</v>
      </c>
      <c r="K189">
        <f t="shared" si="27"/>
        <v>2.364971e-5</v>
      </c>
    </row>
    <row r="190" spans="1:11">
      <c r="A190">
        <v>-231.7</v>
      </c>
      <c r="B190">
        <v>101.6</v>
      </c>
      <c r="C190">
        <v>816.9</v>
      </c>
      <c r="E190">
        <f t="shared" si="22"/>
        <v>0.036456</v>
      </c>
      <c r="F190">
        <f t="shared" si="23"/>
        <v>-0.005273</v>
      </c>
      <c r="G190">
        <f t="shared" si="24"/>
        <v>0.183354</v>
      </c>
      <c r="I190">
        <f t="shared" si="25"/>
        <v>1.016827e-5</v>
      </c>
      <c r="J190">
        <f t="shared" si="26"/>
        <v>9.19499999999999e-8</v>
      </c>
      <c r="K190">
        <f t="shared" si="27"/>
        <v>2.548325e-5</v>
      </c>
    </row>
    <row r="191" spans="1:11">
      <c r="A191">
        <v>-251.9</v>
      </c>
      <c r="B191">
        <v>-272</v>
      </c>
      <c r="C191">
        <v>800</v>
      </c>
      <c r="E191">
        <f t="shared" si="22"/>
        <v>0.033937</v>
      </c>
      <c r="F191">
        <f t="shared" si="23"/>
        <v>-0.007993</v>
      </c>
      <c r="G191">
        <f t="shared" si="24"/>
        <v>0.191354</v>
      </c>
      <c r="I191">
        <f t="shared" si="25"/>
        <v>1.050764e-5</v>
      </c>
      <c r="J191">
        <f t="shared" si="26"/>
        <v>1.20199999999999e-8</v>
      </c>
      <c r="K191">
        <f t="shared" si="27"/>
        <v>2.739679e-5</v>
      </c>
    </row>
    <row r="192" spans="1:11">
      <c r="A192">
        <v>-281.5</v>
      </c>
      <c r="B192">
        <v>49.7</v>
      </c>
      <c r="C192">
        <v>802.1</v>
      </c>
      <c r="E192">
        <f t="shared" si="22"/>
        <v>0.031122</v>
      </c>
      <c r="F192">
        <f t="shared" si="23"/>
        <v>-0.007496</v>
      </c>
      <c r="G192">
        <f t="shared" si="24"/>
        <v>0.199375</v>
      </c>
      <c r="I192">
        <f t="shared" si="25"/>
        <v>1.081886e-5</v>
      </c>
      <c r="J192">
        <f t="shared" si="26"/>
        <v>-6.29400000000001e-8</v>
      </c>
      <c r="K192">
        <f t="shared" si="27"/>
        <v>2.939054e-5</v>
      </c>
    </row>
    <row r="193" spans="1:11">
      <c r="A193">
        <v>-300.5</v>
      </c>
      <c r="B193">
        <v>98.4</v>
      </c>
      <c r="C193">
        <v>846.6</v>
      </c>
      <c r="E193">
        <f t="shared" si="22"/>
        <v>0.028117</v>
      </c>
      <c r="F193">
        <f t="shared" si="23"/>
        <v>-0.006512</v>
      </c>
      <c r="G193">
        <f t="shared" si="24"/>
        <v>0.207841</v>
      </c>
      <c r="I193">
        <f t="shared" si="25"/>
        <v>1.110003e-5</v>
      </c>
      <c r="J193">
        <f t="shared" si="26"/>
        <v>-1.2806e-7</v>
      </c>
      <c r="K193">
        <f t="shared" si="27"/>
        <v>3.146895e-5</v>
      </c>
    </row>
    <row r="194" spans="1:11">
      <c r="A194">
        <v>-323.8</v>
      </c>
      <c r="B194">
        <v>117.5</v>
      </c>
      <c r="C194">
        <v>881.5</v>
      </c>
      <c r="E194">
        <f t="shared" si="22"/>
        <v>0.024879</v>
      </c>
      <c r="F194">
        <f t="shared" si="23"/>
        <v>-0.005337</v>
      </c>
      <c r="G194">
        <f t="shared" si="24"/>
        <v>0.216656</v>
      </c>
      <c r="I194">
        <f t="shared" si="25"/>
        <v>1.134882e-5</v>
      </c>
      <c r="J194">
        <f t="shared" si="26"/>
        <v>-1.8143e-7</v>
      </c>
      <c r="K194">
        <f t="shared" si="27"/>
        <v>3.363551e-5</v>
      </c>
    </row>
    <row r="195" spans="1:11">
      <c r="A195">
        <v>-333.3</v>
      </c>
      <c r="B195">
        <v>169.3</v>
      </c>
      <c r="C195">
        <v>867.7</v>
      </c>
      <c r="E195">
        <f t="shared" si="22"/>
        <v>0.021546</v>
      </c>
      <c r="F195">
        <f t="shared" si="23"/>
        <v>-0.003644</v>
      </c>
      <c r="G195">
        <f t="shared" si="24"/>
        <v>0.225333</v>
      </c>
      <c r="I195">
        <f t="shared" si="25"/>
        <v>1.156428e-5</v>
      </c>
      <c r="J195">
        <f t="shared" si="26"/>
        <v>-2.1787e-7</v>
      </c>
      <c r="K195">
        <f t="shared" si="27"/>
        <v>3.588884e-5</v>
      </c>
    </row>
    <row r="196" spans="1:11">
      <c r="A196">
        <v>-332.3</v>
      </c>
      <c r="B196">
        <v>173.5</v>
      </c>
      <c r="C196">
        <v>895.2</v>
      </c>
      <c r="E196">
        <f t="shared" si="22"/>
        <v>0.018223</v>
      </c>
      <c r="F196">
        <f t="shared" si="23"/>
        <v>-0.001909</v>
      </c>
      <c r="G196">
        <f t="shared" si="24"/>
        <v>0.234285</v>
      </c>
      <c r="I196">
        <f t="shared" si="25"/>
        <v>1.174651e-5</v>
      </c>
      <c r="J196">
        <f t="shared" si="26"/>
        <v>-2.3696e-7</v>
      </c>
      <c r="K196">
        <f t="shared" si="27"/>
        <v>3.823169e-5</v>
      </c>
    </row>
    <row r="197" spans="1:11">
      <c r="A197">
        <v>-320.6</v>
      </c>
      <c r="B197">
        <v>184.1</v>
      </c>
      <c r="C197">
        <v>884.7</v>
      </c>
      <c r="E197">
        <f t="shared" si="22"/>
        <v>0.015017</v>
      </c>
      <c r="F197">
        <f t="shared" si="23"/>
        <v>-6.80000000000001e-5</v>
      </c>
      <c r="G197">
        <f t="shared" si="24"/>
        <v>0.243132</v>
      </c>
      <c r="I197">
        <f t="shared" si="25"/>
        <v>1.189668e-5</v>
      </c>
      <c r="J197">
        <f t="shared" si="26"/>
        <v>-2.3764e-7</v>
      </c>
      <c r="K197">
        <f t="shared" si="27"/>
        <v>4.066301e-5</v>
      </c>
    </row>
    <row r="198" spans="1:11">
      <c r="A198">
        <v>-338.6</v>
      </c>
      <c r="B198">
        <v>287.8</v>
      </c>
      <c r="C198">
        <v>716.4</v>
      </c>
      <c r="E198">
        <f t="shared" si="22"/>
        <v>0.011631</v>
      </c>
      <c r="F198">
        <f t="shared" si="23"/>
        <v>0.00281</v>
      </c>
      <c r="G198">
        <f t="shared" si="24"/>
        <v>0.250296</v>
      </c>
      <c r="I198">
        <f t="shared" si="25"/>
        <v>1.201299e-5</v>
      </c>
      <c r="J198">
        <f t="shared" si="26"/>
        <v>-2.0954e-7</v>
      </c>
      <c r="K198">
        <f t="shared" si="27"/>
        <v>4.316597e-5</v>
      </c>
    </row>
    <row r="199" spans="1:11">
      <c r="A199">
        <v>-358.7</v>
      </c>
      <c r="B199">
        <v>220.1</v>
      </c>
      <c r="C199">
        <v>883.6</v>
      </c>
      <c r="E199">
        <f t="shared" si="22"/>
        <v>0.00804400000000001</v>
      </c>
      <c r="F199">
        <f t="shared" si="23"/>
        <v>0.005011</v>
      </c>
      <c r="G199">
        <f t="shared" si="24"/>
        <v>0.259132</v>
      </c>
      <c r="I199">
        <f t="shared" si="25"/>
        <v>1.209343e-5</v>
      </c>
      <c r="J199">
        <f t="shared" si="26"/>
        <v>-1.5943e-7</v>
      </c>
      <c r="K199">
        <f t="shared" si="27"/>
        <v>4.575729e-5</v>
      </c>
    </row>
    <row r="200" spans="1:11">
      <c r="A200">
        <v>-387.3</v>
      </c>
      <c r="B200">
        <v>509</v>
      </c>
      <c r="C200">
        <v>783.1</v>
      </c>
      <c r="E200">
        <f t="shared" si="22"/>
        <v>0.00417100000000001</v>
      </c>
      <c r="F200">
        <f t="shared" si="23"/>
        <v>0.010101</v>
      </c>
      <c r="G200">
        <f t="shared" si="24"/>
        <v>0.266963</v>
      </c>
      <c r="I200">
        <f t="shared" si="25"/>
        <v>1.213514e-5</v>
      </c>
      <c r="J200">
        <f t="shared" si="26"/>
        <v>-5.842e-8</v>
      </c>
      <c r="K200">
        <f t="shared" si="27"/>
        <v>4.842692e-5</v>
      </c>
    </row>
    <row r="201" spans="1:11">
      <c r="A201">
        <v>-402.1</v>
      </c>
      <c r="B201">
        <v>15.9</v>
      </c>
      <c r="C201">
        <v>1115.3</v>
      </c>
      <c r="E201">
        <f t="shared" si="22"/>
        <v>0.000150000000000012</v>
      </c>
      <c r="F201">
        <f t="shared" si="23"/>
        <v>0.01026</v>
      </c>
      <c r="G201">
        <f t="shared" si="24"/>
        <v>0.278116</v>
      </c>
      <c r="I201">
        <f t="shared" si="25"/>
        <v>1.213664e-5</v>
      </c>
      <c r="J201">
        <f t="shared" si="26"/>
        <v>4.418e-8</v>
      </c>
      <c r="K201">
        <f t="shared" si="27"/>
        <v>5.120808e-5</v>
      </c>
    </row>
    <row r="202" spans="1:11">
      <c r="A202">
        <v>-421.2</v>
      </c>
      <c r="B202">
        <v>301.6</v>
      </c>
      <c r="C202">
        <v>882.5</v>
      </c>
      <c r="E202">
        <f t="shared" si="22"/>
        <v>-0.00406199999999999</v>
      </c>
      <c r="F202">
        <f t="shared" si="23"/>
        <v>0.013276</v>
      </c>
      <c r="G202">
        <f t="shared" si="24"/>
        <v>0.286941</v>
      </c>
      <c r="I202">
        <f t="shared" si="25"/>
        <v>1.209602e-5</v>
      </c>
      <c r="J202">
        <f t="shared" si="26"/>
        <v>1.7694e-7</v>
      </c>
      <c r="K202">
        <f t="shared" si="27"/>
        <v>5.407749e-5</v>
      </c>
    </row>
    <row r="203" spans="1:11">
      <c r="A203">
        <v>-434.9</v>
      </c>
      <c r="B203">
        <v>285.7</v>
      </c>
      <c r="C203">
        <v>883.6</v>
      </c>
      <c r="E203">
        <f t="shared" si="22"/>
        <v>-0.00841099999999999</v>
      </c>
      <c r="F203">
        <f t="shared" si="23"/>
        <v>0.016133</v>
      </c>
      <c r="G203">
        <f t="shared" si="24"/>
        <v>0.295777</v>
      </c>
      <c r="I203">
        <f t="shared" si="25"/>
        <v>1.201191e-5</v>
      </c>
      <c r="J203">
        <f t="shared" si="26"/>
        <v>3.3827e-7</v>
      </c>
      <c r="K203">
        <f t="shared" si="27"/>
        <v>5.703526e-5</v>
      </c>
    </row>
    <row r="204" spans="1:11">
      <c r="A204">
        <v>-374.6</v>
      </c>
      <c r="B204">
        <v>260.3</v>
      </c>
      <c r="C204">
        <v>880.4</v>
      </c>
      <c r="E204">
        <f t="shared" si="22"/>
        <v>-0.012157</v>
      </c>
      <c r="F204">
        <f t="shared" si="23"/>
        <v>0.018736</v>
      </c>
      <c r="G204">
        <f t="shared" si="24"/>
        <v>0.304581</v>
      </c>
      <c r="I204">
        <f t="shared" si="25"/>
        <v>1.189034e-5</v>
      </c>
      <c r="J204">
        <f t="shared" si="26"/>
        <v>5.2563e-7</v>
      </c>
      <c r="K204">
        <f t="shared" si="27"/>
        <v>6.008107e-5</v>
      </c>
    </row>
    <row r="205" spans="1:11">
      <c r="A205">
        <v>-307.9</v>
      </c>
      <c r="B205">
        <v>220.1</v>
      </c>
      <c r="C205">
        <v>878.3</v>
      </c>
      <c r="E205">
        <f t="shared" si="22"/>
        <v>-0.015236</v>
      </c>
      <c r="F205">
        <f t="shared" si="23"/>
        <v>0.020937</v>
      </c>
      <c r="G205">
        <f t="shared" si="24"/>
        <v>0.313364</v>
      </c>
      <c r="I205">
        <f t="shared" si="25"/>
        <v>1.173798e-5</v>
      </c>
      <c r="J205">
        <f t="shared" si="26"/>
        <v>7.35e-7</v>
      </c>
      <c r="K205">
        <f t="shared" si="27"/>
        <v>6.321471e-5</v>
      </c>
    </row>
    <row r="206" spans="1:11">
      <c r="A206">
        <v>-250.8</v>
      </c>
      <c r="B206">
        <v>171.4</v>
      </c>
      <c r="C206">
        <v>831.7</v>
      </c>
      <c r="E206">
        <f t="shared" ref="E206:E269" si="28">E205+A206*$G$1</f>
        <v>-0.017744</v>
      </c>
      <c r="F206">
        <f t="shared" ref="F206:F269" si="29">F205+B206*$G$1</f>
        <v>0.022651</v>
      </c>
      <c r="G206">
        <f t="shared" ref="G206:G269" si="30">G205+C206*$G$1</f>
        <v>0.321681</v>
      </c>
      <c r="I206">
        <f t="shared" ref="I206:I269" si="31">I205+E206*$G$1</f>
        <v>1.156054e-5</v>
      </c>
      <c r="J206">
        <f t="shared" ref="J206:J269" si="32">J205+F206*$G$1</f>
        <v>9.6151e-7</v>
      </c>
      <c r="K206">
        <f t="shared" ref="K206:K269" si="33">K205+G206*$G$1</f>
        <v>6.643152e-5</v>
      </c>
    </row>
    <row r="207" spans="1:11">
      <c r="A207">
        <v>-256.1</v>
      </c>
      <c r="B207">
        <v>121.7</v>
      </c>
      <c r="C207">
        <v>781</v>
      </c>
      <c r="E207">
        <f t="shared" si="28"/>
        <v>-0.020305</v>
      </c>
      <c r="F207">
        <f t="shared" si="29"/>
        <v>0.023868</v>
      </c>
      <c r="G207">
        <f t="shared" si="30"/>
        <v>0.329491</v>
      </c>
      <c r="I207">
        <f t="shared" si="31"/>
        <v>1.135749e-5</v>
      </c>
      <c r="J207">
        <f t="shared" si="32"/>
        <v>1.20019e-6</v>
      </c>
      <c r="K207">
        <f t="shared" si="33"/>
        <v>6.972643e-5</v>
      </c>
    </row>
    <row r="208" spans="1:11">
      <c r="A208">
        <v>-118.5</v>
      </c>
      <c r="B208">
        <v>85.7</v>
      </c>
      <c r="C208">
        <v>712.2</v>
      </c>
      <c r="E208">
        <f t="shared" si="28"/>
        <v>-0.02149</v>
      </c>
      <c r="F208">
        <f t="shared" si="29"/>
        <v>0.024725</v>
      </c>
      <c r="G208">
        <f t="shared" si="30"/>
        <v>0.336613</v>
      </c>
      <c r="I208">
        <f t="shared" si="31"/>
        <v>1.114259e-5</v>
      </c>
      <c r="J208">
        <f t="shared" si="32"/>
        <v>1.44744e-6</v>
      </c>
      <c r="K208">
        <f t="shared" si="33"/>
        <v>7.309256e-5</v>
      </c>
    </row>
    <row r="209" spans="1:11">
      <c r="A209">
        <v>-113.2</v>
      </c>
      <c r="B209">
        <v>16.9</v>
      </c>
      <c r="C209">
        <v>626.5</v>
      </c>
      <c r="E209">
        <f t="shared" si="28"/>
        <v>-0.022622</v>
      </c>
      <c r="F209">
        <f t="shared" si="29"/>
        <v>0.024894</v>
      </c>
      <c r="G209">
        <f t="shared" si="30"/>
        <v>0.342878</v>
      </c>
      <c r="I209">
        <f t="shared" si="31"/>
        <v>1.091637e-5</v>
      </c>
      <c r="J209">
        <f t="shared" si="32"/>
        <v>1.69638e-6</v>
      </c>
      <c r="K209">
        <f t="shared" si="33"/>
        <v>7.652134e-5</v>
      </c>
    </row>
    <row r="210" spans="1:11">
      <c r="A210">
        <v>-181</v>
      </c>
      <c r="B210">
        <v>-13.8</v>
      </c>
      <c r="C210">
        <v>577.8</v>
      </c>
      <c r="E210">
        <f t="shared" si="28"/>
        <v>-0.024432</v>
      </c>
      <c r="F210">
        <f t="shared" si="29"/>
        <v>0.024756</v>
      </c>
      <c r="G210">
        <f t="shared" si="30"/>
        <v>0.348656</v>
      </c>
      <c r="I210">
        <f t="shared" si="31"/>
        <v>1.067205e-5</v>
      </c>
      <c r="J210">
        <f t="shared" si="32"/>
        <v>1.94394e-6</v>
      </c>
      <c r="K210">
        <f t="shared" si="33"/>
        <v>8.00079e-5</v>
      </c>
    </row>
    <row r="211" spans="1:11">
      <c r="A211">
        <v>-47.6</v>
      </c>
      <c r="B211">
        <v>31.7</v>
      </c>
      <c r="C211">
        <v>564</v>
      </c>
      <c r="E211">
        <f t="shared" si="28"/>
        <v>-0.024908</v>
      </c>
      <c r="F211">
        <f t="shared" si="29"/>
        <v>0.025073</v>
      </c>
      <c r="G211">
        <f t="shared" si="30"/>
        <v>0.354296</v>
      </c>
      <c r="I211">
        <f t="shared" si="31"/>
        <v>1.042297e-5</v>
      </c>
      <c r="J211">
        <f t="shared" si="32"/>
        <v>2.19467e-6</v>
      </c>
      <c r="K211">
        <f t="shared" si="33"/>
        <v>8.355086e-5</v>
      </c>
    </row>
    <row r="212" spans="1:11">
      <c r="A212">
        <v>-129.1</v>
      </c>
      <c r="B212">
        <v>48.7</v>
      </c>
      <c r="C212">
        <v>578.8</v>
      </c>
      <c r="E212">
        <f t="shared" si="28"/>
        <v>-0.026199</v>
      </c>
      <c r="F212">
        <f t="shared" si="29"/>
        <v>0.02556</v>
      </c>
      <c r="G212">
        <f t="shared" si="30"/>
        <v>0.360084</v>
      </c>
      <c r="I212">
        <f t="shared" si="31"/>
        <v>1.016098e-5</v>
      </c>
      <c r="J212">
        <f t="shared" si="32"/>
        <v>2.45027e-6</v>
      </c>
      <c r="K212">
        <f t="shared" si="33"/>
        <v>8.71517e-5</v>
      </c>
    </row>
    <row r="213" spans="1:11">
      <c r="A213">
        <v>-187.3</v>
      </c>
      <c r="B213">
        <v>89.9</v>
      </c>
      <c r="C213">
        <v>613.8</v>
      </c>
      <c r="E213">
        <f t="shared" si="28"/>
        <v>-0.028072</v>
      </c>
      <c r="F213">
        <f t="shared" si="29"/>
        <v>0.026459</v>
      </c>
      <c r="G213">
        <f t="shared" si="30"/>
        <v>0.366222</v>
      </c>
      <c r="I213">
        <f t="shared" si="31"/>
        <v>9.88026e-6</v>
      </c>
      <c r="J213">
        <f t="shared" si="32"/>
        <v>2.71486e-6</v>
      </c>
      <c r="K213">
        <f t="shared" si="33"/>
        <v>9.081392e-5</v>
      </c>
    </row>
    <row r="214" spans="1:11">
      <c r="A214">
        <v>-188.4</v>
      </c>
      <c r="B214">
        <v>132.3</v>
      </c>
      <c r="C214">
        <v>645.5</v>
      </c>
      <c r="E214">
        <f t="shared" si="28"/>
        <v>-0.029956</v>
      </c>
      <c r="F214">
        <f t="shared" si="29"/>
        <v>0.027782</v>
      </c>
      <c r="G214">
        <f t="shared" si="30"/>
        <v>0.372677</v>
      </c>
      <c r="I214">
        <f t="shared" si="31"/>
        <v>9.5807e-6</v>
      </c>
      <c r="J214">
        <f t="shared" si="32"/>
        <v>2.99268e-6</v>
      </c>
      <c r="K214">
        <f t="shared" si="33"/>
        <v>9.454069e-5</v>
      </c>
    </row>
    <row r="215" spans="1:11">
      <c r="A215">
        <v>-86.8</v>
      </c>
      <c r="B215">
        <v>67.7</v>
      </c>
      <c r="C215">
        <v>597.9</v>
      </c>
      <c r="E215">
        <f t="shared" si="28"/>
        <v>-0.030824</v>
      </c>
      <c r="F215">
        <f t="shared" si="29"/>
        <v>0.028459</v>
      </c>
      <c r="G215">
        <f t="shared" si="30"/>
        <v>0.378656</v>
      </c>
      <c r="I215">
        <f t="shared" si="31"/>
        <v>9.27246e-6</v>
      </c>
      <c r="J215">
        <f t="shared" si="32"/>
        <v>3.27727e-6</v>
      </c>
      <c r="K215">
        <f t="shared" si="33"/>
        <v>9.832725e-5</v>
      </c>
    </row>
    <row r="216" spans="1:11">
      <c r="A216">
        <v>0</v>
      </c>
      <c r="B216">
        <v>3.2</v>
      </c>
      <c r="C216">
        <v>525.9</v>
      </c>
      <c r="E216">
        <f t="shared" si="28"/>
        <v>-0.030824</v>
      </c>
      <c r="F216">
        <f t="shared" si="29"/>
        <v>0.028491</v>
      </c>
      <c r="G216">
        <f t="shared" si="30"/>
        <v>0.383915</v>
      </c>
      <c r="I216">
        <f t="shared" si="31"/>
        <v>8.96422e-6</v>
      </c>
      <c r="J216">
        <f t="shared" si="32"/>
        <v>3.56218e-6</v>
      </c>
      <c r="K216">
        <f t="shared" si="33"/>
        <v>0.0001021664</v>
      </c>
    </row>
    <row r="217" spans="1:11">
      <c r="A217">
        <v>101.6</v>
      </c>
      <c r="B217">
        <v>-28.6</v>
      </c>
      <c r="C217">
        <v>477.2</v>
      </c>
      <c r="E217">
        <f t="shared" si="28"/>
        <v>-0.029808</v>
      </c>
      <c r="F217">
        <f t="shared" si="29"/>
        <v>0.028205</v>
      </c>
      <c r="G217">
        <f t="shared" si="30"/>
        <v>0.388687</v>
      </c>
      <c r="I217">
        <f t="shared" si="31"/>
        <v>8.66614e-6</v>
      </c>
      <c r="J217">
        <f t="shared" si="32"/>
        <v>3.84423e-6</v>
      </c>
      <c r="K217">
        <f t="shared" si="33"/>
        <v>0.00010605327</v>
      </c>
    </row>
    <row r="218" spans="1:11">
      <c r="A218">
        <v>119.6</v>
      </c>
      <c r="B218">
        <v>-81.5</v>
      </c>
      <c r="C218">
        <v>437</v>
      </c>
      <c r="E218">
        <f t="shared" si="28"/>
        <v>-0.028612</v>
      </c>
      <c r="F218">
        <f t="shared" si="29"/>
        <v>0.02739</v>
      </c>
      <c r="G218">
        <f t="shared" si="30"/>
        <v>0.393057</v>
      </c>
      <c r="I218">
        <f t="shared" si="31"/>
        <v>8.38002e-6</v>
      </c>
      <c r="J218">
        <f t="shared" si="32"/>
        <v>4.11813e-6</v>
      </c>
      <c r="K218">
        <f t="shared" si="33"/>
        <v>0.00010998384</v>
      </c>
    </row>
    <row r="219" spans="1:11">
      <c r="A219">
        <v>119.6</v>
      </c>
      <c r="B219">
        <v>-86.8</v>
      </c>
      <c r="C219">
        <v>408.5</v>
      </c>
      <c r="E219">
        <f t="shared" si="28"/>
        <v>-0.027416</v>
      </c>
      <c r="F219">
        <f t="shared" si="29"/>
        <v>0.026522</v>
      </c>
      <c r="G219">
        <f t="shared" si="30"/>
        <v>0.397142</v>
      </c>
      <c r="I219">
        <f t="shared" si="31"/>
        <v>8.10586e-6</v>
      </c>
      <c r="J219">
        <f t="shared" si="32"/>
        <v>4.38335e-6</v>
      </c>
      <c r="K219">
        <f t="shared" si="33"/>
        <v>0.00011395526</v>
      </c>
    </row>
    <row r="220" spans="1:11">
      <c r="A220">
        <v>131.2</v>
      </c>
      <c r="B220">
        <v>-78.3</v>
      </c>
      <c r="C220">
        <v>473</v>
      </c>
      <c r="E220">
        <f t="shared" si="28"/>
        <v>-0.026104</v>
      </c>
      <c r="F220">
        <f t="shared" si="29"/>
        <v>0.025739</v>
      </c>
      <c r="G220">
        <f t="shared" si="30"/>
        <v>0.401872</v>
      </c>
      <c r="I220">
        <f t="shared" si="31"/>
        <v>7.84482e-6</v>
      </c>
      <c r="J220">
        <f t="shared" si="32"/>
        <v>4.64074e-6</v>
      </c>
      <c r="K220">
        <f t="shared" si="33"/>
        <v>0.00011797398</v>
      </c>
    </row>
    <row r="221" spans="1:11">
      <c r="A221">
        <v>121.7</v>
      </c>
      <c r="B221">
        <v>-1.1</v>
      </c>
      <c r="C221">
        <v>579.9</v>
      </c>
      <c r="E221">
        <f t="shared" si="28"/>
        <v>-0.024887</v>
      </c>
      <c r="F221">
        <f t="shared" si="29"/>
        <v>0.025728</v>
      </c>
      <c r="G221">
        <f t="shared" si="30"/>
        <v>0.407671</v>
      </c>
      <c r="I221">
        <f t="shared" si="31"/>
        <v>7.59595e-6</v>
      </c>
      <c r="J221">
        <f t="shared" si="32"/>
        <v>4.89802e-6</v>
      </c>
      <c r="K221">
        <f t="shared" si="33"/>
        <v>0.00012205069</v>
      </c>
    </row>
    <row r="222" spans="1:11">
      <c r="A222">
        <v>115.3</v>
      </c>
      <c r="B222">
        <v>-1.1</v>
      </c>
      <c r="C222">
        <v>640.2</v>
      </c>
      <c r="E222">
        <f t="shared" si="28"/>
        <v>-0.023734</v>
      </c>
      <c r="F222">
        <f t="shared" si="29"/>
        <v>0.025717</v>
      </c>
      <c r="G222">
        <f t="shared" si="30"/>
        <v>0.414073</v>
      </c>
      <c r="I222">
        <f t="shared" si="31"/>
        <v>7.35861e-6</v>
      </c>
      <c r="J222">
        <f t="shared" si="32"/>
        <v>5.15519e-6</v>
      </c>
      <c r="K222">
        <f t="shared" si="33"/>
        <v>0.00012619142</v>
      </c>
    </row>
    <row r="223" spans="1:11">
      <c r="A223">
        <v>183.1</v>
      </c>
      <c r="B223">
        <v>-33.9</v>
      </c>
      <c r="C223">
        <v>640.2</v>
      </c>
      <c r="E223">
        <f t="shared" si="28"/>
        <v>-0.021903</v>
      </c>
      <c r="F223">
        <f t="shared" si="29"/>
        <v>0.025378</v>
      </c>
      <c r="G223">
        <f t="shared" si="30"/>
        <v>0.420475</v>
      </c>
      <c r="I223">
        <f t="shared" si="31"/>
        <v>7.13958e-6</v>
      </c>
      <c r="J223">
        <f t="shared" si="32"/>
        <v>5.40897e-6</v>
      </c>
      <c r="K223">
        <f t="shared" si="33"/>
        <v>0.00013039617</v>
      </c>
    </row>
    <row r="224" spans="1:11">
      <c r="A224">
        <v>258.2</v>
      </c>
      <c r="B224">
        <v>-86.8</v>
      </c>
      <c r="C224">
        <v>589.4</v>
      </c>
      <c r="E224">
        <f t="shared" si="28"/>
        <v>-0.019321</v>
      </c>
      <c r="F224">
        <f t="shared" si="29"/>
        <v>0.02451</v>
      </c>
      <c r="G224">
        <f t="shared" si="30"/>
        <v>0.426369</v>
      </c>
      <c r="I224">
        <f t="shared" si="31"/>
        <v>6.94637e-6</v>
      </c>
      <c r="J224">
        <f t="shared" si="32"/>
        <v>5.65407e-6</v>
      </c>
      <c r="K224">
        <f t="shared" si="33"/>
        <v>0.00013465986</v>
      </c>
    </row>
    <row r="225" spans="1:11">
      <c r="A225">
        <v>359.8</v>
      </c>
      <c r="B225">
        <v>-133.3</v>
      </c>
      <c r="C225">
        <v>494.2</v>
      </c>
      <c r="E225">
        <f t="shared" si="28"/>
        <v>-0.015723</v>
      </c>
      <c r="F225">
        <f t="shared" si="29"/>
        <v>0.023177</v>
      </c>
      <c r="G225">
        <f t="shared" si="30"/>
        <v>0.431311</v>
      </c>
      <c r="I225">
        <f t="shared" si="31"/>
        <v>6.78914e-6</v>
      </c>
      <c r="J225">
        <f t="shared" si="32"/>
        <v>5.88584e-6</v>
      </c>
      <c r="K225">
        <f t="shared" si="33"/>
        <v>0.00013897297</v>
      </c>
    </row>
    <row r="226" spans="1:11">
      <c r="A226">
        <v>424.3</v>
      </c>
      <c r="B226">
        <v>-137.6</v>
      </c>
      <c r="C226">
        <v>474.1</v>
      </c>
      <c r="E226">
        <f t="shared" si="28"/>
        <v>-0.01148</v>
      </c>
      <c r="F226">
        <f t="shared" si="29"/>
        <v>0.021801</v>
      </c>
      <c r="G226">
        <f t="shared" si="30"/>
        <v>0.436052</v>
      </c>
      <c r="I226">
        <f t="shared" si="31"/>
        <v>6.67434e-6</v>
      </c>
      <c r="J226">
        <f t="shared" si="32"/>
        <v>6.10385e-6</v>
      </c>
      <c r="K226">
        <f t="shared" si="33"/>
        <v>0.00014333349</v>
      </c>
    </row>
    <row r="227" spans="1:11">
      <c r="A227">
        <v>437</v>
      </c>
      <c r="B227">
        <v>-135.4</v>
      </c>
      <c r="C227">
        <v>443.4</v>
      </c>
      <c r="E227">
        <f t="shared" si="28"/>
        <v>-0.00710999999999999</v>
      </c>
      <c r="F227">
        <f t="shared" si="29"/>
        <v>0.020447</v>
      </c>
      <c r="G227">
        <f t="shared" si="30"/>
        <v>0.440486</v>
      </c>
      <c r="I227">
        <f t="shared" si="31"/>
        <v>6.60324e-6</v>
      </c>
      <c r="J227">
        <f t="shared" si="32"/>
        <v>6.30832e-6</v>
      </c>
      <c r="K227">
        <f t="shared" si="33"/>
        <v>0.00014773835</v>
      </c>
    </row>
    <row r="228" spans="1:11">
      <c r="A228">
        <v>406.3</v>
      </c>
      <c r="B228">
        <v>-115.3</v>
      </c>
      <c r="C228">
        <v>427.5</v>
      </c>
      <c r="E228">
        <f t="shared" si="28"/>
        <v>-0.00304699999999999</v>
      </c>
      <c r="F228">
        <f t="shared" si="29"/>
        <v>0.019294</v>
      </c>
      <c r="G228">
        <f t="shared" si="30"/>
        <v>0.444761</v>
      </c>
      <c r="I228">
        <f t="shared" si="31"/>
        <v>6.57277e-6</v>
      </c>
      <c r="J228">
        <f t="shared" si="32"/>
        <v>6.50126e-6</v>
      </c>
      <c r="K228">
        <f t="shared" si="33"/>
        <v>0.00015218596</v>
      </c>
    </row>
    <row r="229" spans="1:11">
      <c r="A229">
        <v>322.8</v>
      </c>
      <c r="B229">
        <v>-68.8</v>
      </c>
      <c r="C229">
        <v>445.5</v>
      </c>
      <c r="E229">
        <f t="shared" si="28"/>
        <v>0.000181000000000011</v>
      </c>
      <c r="F229">
        <f t="shared" si="29"/>
        <v>0.018606</v>
      </c>
      <c r="G229">
        <f t="shared" si="30"/>
        <v>0.449216</v>
      </c>
      <c r="I229">
        <f t="shared" si="31"/>
        <v>6.57458e-6</v>
      </c>
      <c r="J229">
        <f t="shared" si="32"/>
        <v>6.68732e-6</v>
      </c>
      <c r="K229">
        <f t="shared" si="33"/>
        <v>0.00015667812</v>
      </c>
    </row>
    <row r="230" spans="1:11">
      <c r="A230">
        <v>287.8</v>
      </c>
      <c r="B230">
        <v>-37</v>
      </c>
      <c r="C230">
        <v>546</v>
      </c>
      <c r="E230">
        <f t="shared" si="28"/>
        <v>0.00305900000000001</v>
      </c>
      <c r="F230">
        <f t="shared" si="29"/>
        <v>0.018236</v>
      </c>
      <c r="G230">
        <f t="shared" si="30"/>
        <v>0.454676</v>
      </c>
      <c r="I230">
        <f t="shared" si="31"/>
        <v>6.60517e-6</v>
      </c>
      <c r="J230">
        <f t="shared" si="32"/>
        <v>6.86968e-6</v>
      </c>
      <c r="K230">
        <f t="shared" si="33"/>
        <v>0.00016122488</v>
      </c>
    </row>
    <row r="231" spans="1:11">
      <c r="A231">
        <v>272</v>
      </c>
      <c r="B231">
        <v>-18</v>
      </c>
      <c r="C231">
        <v>658.2</v>
      </c>
      <c r="E231">
        <f t="shared" si="28"/>
        <v>0.00577900000000001</v>
      </c>
      <c r="F231">
        <f t="shared" si="29"/>
        <v>0.018056</v>
      </c>
      <c r="G231">
        <f t="shared" si="30"/>
        <v>0.461258</v>
      </c>
      <c r="I231">
        <f t="shared" si="31"/>
        <v>6.66296e-6</v>
      </c>
      <c r="J231">
        <f t="shared" si="32"/>
        <v>7.05024e-6</v>
      </c>
      <c r="K231">
        <f t="shared" si="33"/>
        <v>0.00016583746</v>
      </c>
    </row>
    <row r="232" spans="1:11">
      <c r="A232">
        <v>319.6</v>
      </c>
      <c r="B232">
        <v>-37</v>
      </c>
      <c r="C232">
        <v>711.1</v>
      </c>
      <c r="E232">
        <f t="shared" si="28"/>
        <v>0.00897500000000001</v>
      </c>
      <c r="F232">
        <f t="shared" si="29"/>
        <v>0.017686</v>
      </c>
      <c r="G232">
        <f t="shared" si="30"/>
        <v>0.468369</v>
      </c>
      <c r="I232">
        <f t="shared" si="31"/>
        <v>6.75271e-6</v>
      </c>
      <c r="J232">
        <f t="shared" si="32"/>
        <v>7.2271e-6</v>
      </c>
      <c r="K232">
        <f t="shared" si="33"/>
        <v>0.00017052115</v>
      </c>
    </row>
    <row r="233" spans="1:11">
      <c r="A233">
        <v>388.4</v>
      </c>
      <c r="B233">
        <v>-135.4</v>
      </c>
      <c r="C233">
        <v>680.4</v>
      </c>
      <c r="E233">
        <f t="shared" si="28"/>
        <v>0.012859</v>
      </c>
      <c r="F233">
        <f t="shared" si="29"/>
        <v>0.016332</v>
      </c>
      <c r="G233">
        <f t="shared" si="30"/>
        <v>0.475173</v>
      </c>
      <c r="I233">
        <f t="shared" si="31"/>
        <v>6.8813e-6</v>
      </c>
      <c r="J233">
        <f t="shared" si="32"/>
        <v>7.39042e-6</v>
      </c>
      <c r="K233">
        <f t="shared" si="33"/>
        <v>0.00017527288</v>
      </c>
    </row>
    <row r="234" spans="1:11">
      <c r="A234">
        <v>473</v>
      </c>
      <c r="B234">
        <v>-189.4</v>
      </c>
      <c r="C234">
        <v>646.6</v>
      </c>
      <c r="E234">
        <f t="shared" si="28"/>
        <v>0.017589</v>
      </c>
      <c r="F234">
        <f t="shared" si="29"/>
        <v>0.014438</v>
      </c>
      <c r="G234">
        <f t="shared" si="30"/>
        <v>0.481639</v>
      </c>
      <c r="I234">
        <f t="shared" si="31"/>
        <v>7.05719e-6</v>
      </c>
      <c r="J234">
        <f t="shared" si="32"/>
        <v>7.5348e-6</v>
      </c>
      <c r="K234">
        <f t="shared" si="33"/>
        <v>0.00018008927</v>
      </c>
    </row>
    <row r="235" spans="1:11">
      <c r="A235">
        <v>525.9</v>
      </c>
      <c r="B235">
        <v>-222.2</v>
      </c>
      <c r="C235">
        <v>612.7</v>
      </c>
      <c r="E235">
        <f t="shared" si="28"/>
        <v>0.022848</v>
      </c>
      <c r="F235">
        <f t="shared" si="29"/>
        <v>0.012216</v>
      </c>
      <c r="G235">
        <f t="shared" si="30"/>
        <v>0.487766</v>
      </c>
      <c r="I235">
        <f t="shared" si="31"/>
        <v>7.28567e-6</v>
      </c>
      <c r="J235">
        <f t="shared" si="32"/>
        <v>7.65696000000001e-6</v>
      </c>
      <c r="K235">
        <f t="shared" si="33"/>
        <v>0.00018496693</v>
      </c>
    </row>
    <row r="236" spans="1:11">
      <c r="A236">
        <v>555.6</v>
      </c>
      <c r="B236">
        <v>-215.9</v>
      </c>
      <c r="C236">
        <v>594.7</v>
      </c>
      <c r="E236">
        <f t="shared" si="28"/>
        <v>0.028404</v>
      </c>
      <c r="F236">
        <f t="shared" si="29"/>
        <v>0.010057</v>
      </c>
      <c r="G236">
        <f t="shared" si="30"/>
        <v>0.493713</v>
      </c>
      <c r="I236">
        <f t="shared" si="31"/>
        <v>7.56971e-6</v>
      </c>
      <c r="J236">
        <f t="shared" si="32"/>
        <v>7.75753000000001e-6</v>
      </c>
      <c r="K236">
        <f t="shared" si="33"/>
        <v>0.00018990406</v>
      </c>
    </row>
    <row r="237" spans="1:11">
      <c r="A237">
        <v>507.9</v>
      </c>
      <c r="B237">
        <v>-167.2</v>
      </c>
      <c r="C237">
        <v>628.6</v>
      </c>
      <c r="E237">
        <f t="shared" si="28"/>
        <v>0.033483</v>
      </c>
      <c r="F237">
        <f t="shared" si="29"/>
        <v>0.00838500000000001</v>
      </c>
      <c r="G237">
        <f t="shared" si="30"/>
        <v>0.499999</v>
      </c>
      <c r="I237">
        <f t="shared" si="31"/>
        <v>7.90454e-6</v>
      </c>
      <c r="J237">
        <f t="shared" si="32"/>
        <v>7.84138000000001e-6</v>
      </c>
      <c r="K237">
        <f t="shared" si="33"/>
        <v>0.00019490405</v>
      </c>
    </row>
    <row r="238" spans="1:11">
      <c r="A238">
        <v>388.4</v>
      </c>
      <c r="B238">
        <v>-133.3</v>
      </c>
      <c r="C238">
        <v>663.5</v>
      </c>
      <c r="E238">
        <f t="shared" si="28"/>
        <v>0.037367</v>
      </c>
      <c r="F238">
        <f t="shared" si="29"/>
        <v>0.00705200000000001</v>
      </c>
      <c r="G238">
        <f t="shared" si="30"/>
        <v>0.506634</v>
      </c>
      <c r="I238">
        <f t="shared" si="31"/>
        <v>8.27821000000001e-6</v>
      </c>
      <c r="J238">
        <f t="shared" si="32"/>
        <v>7.91190000000001e-6</v>
      </c>
      <c r="K238">
        <f t="shared" si="33"/>
        <v>0.00019997039</v>
      </c>
    </row>
    <row r="239" spans="1:11">
      <c r="A239">
        <v>302.6</v>
      </c>
      <c r="B239">
        <v>-85.7</v>
      </c>
      <c r="C239">
        <v>714.3</v>
      </c>
      <c r="E239">
        <f t="shared" si="28"/>
        <v>0.040393</v>
      </c>
      <c r="F239">
        <f t="shared" si="29"/>
        <v>0.00619500000000001</v>
      </c>
      <c r="G239">
        <f t="shared" si="30"/>
        <v>0.513777</v>
      </c>
      <c r="I239">
        <f t="shared" si="31"/>
        <v>8.68214000000001e-6</v>
      </c>
      <c r="J239">
        <f t="shared" si="32"/>
        <v>7.97385000000001e-6</v>
      </c>
      <c r="K239">
        <f t="shared" si="33"/>
        <v>0.00020510816</v>
      </c>
    </row>
    <row r="240" spans="1:11">
      <c r="A240">
        <v>220.1</v>
      </c>
      <c r="B240">
        <v>-52.9</v>
      </c>
      <c r="C240">
        <v>743.9</v>
      </c>
      <c r="E240">
        <f t="shared" si="28"/>
        <v>0.042594</v>
      </c>
      <c r="F240">
        <f t="shared" si="29"/>
        <v>0.00566600000000001</v>
      </c>
      <c r="G240">
        <f t="shared" si="30"/>
        <v>0.521216</v>
      </c>
      <c r="I240">
        <f t="shared" si="31"/>
        <v>9.10808000000001e-6</v>
      </c>
      <c r="J240">
        <f t="shared" si="32"/>
        <v>8.03051000000001e-6</v>
      </c>
      <c r="K240">
        <f t="shared" si="33"/>
        <v>0.00021032032</v>
      </c>
    </row>
    <row r="241" spans="1:11">
      <c r="A241">
        <v>201.1</v>
      </c>
      <c r="B241">
        <v>-37</v>
      </c>
      <c r="C241">
        <v>796.8</v>
      </c>
      <c r="E241">
        <f t="shared" si="28"/>
        <v>0.044605</v>
      </c>
      <c r="F241">
        <f t="shared" si="29"/>
        <v>0.00529600000000001</v>
      </c>
      <c r="G241">
        <f t="shared" si="30"/>
        <v>0.529184</v>
      </c>
      <c r="I241">
        <f t="shared" si="31"/>
        <v>9.55413000000001e-6</v>
      </c>
      <c r="J241">
        <f t="shared" si="32"/>
        <v>8.08347000000001e-6</v>
      </c>
      <c r="K241">
        <f t="shared" si="33"/>
        <v>0.00021561216</v>
      </c>
    </row>
    <row r="242" spans="1:11">
      <c r="A242">
        <v>218</v>
      </c>
      <c r="B242">
        <v>-50.8</v>
      </c>
      <c r="C242">
        <v>767.2</v>
      </c>
      <c r="E242">
        <f t="shared" si="28"/>
        <v>0.046785</v>
      </c>
      <c r="F242">
        <f t="shared" si="29"/>
        <v>0.00478800000000001</v>
      </c>
      <c r="G242">
        <f t="shared" si="30"/>
        <v>0.536856</v>
      </c>
      <c r="I242">
        <f t="shared" si="31"/>
        <v>1.002198e-5</v>
      </c>
      <c r="J242">
        <f t="shared" si="32"/>
        <v>8.13135000000001e-6</v>
      </c>
      <c r="K242">
        <f t="shared" si="33"/>
        <v>0.00022098072</v>
      </c>
    </row>
    <row r="243" spans="1:11">
      <c r="A243">
        <v>258.2</v>
      </c>
      <c r="B243">
        <v>-67.7</v>
      </c>
      <c r="C243">
        <v>746</v>
      </c>
      <c r="E243">
        <f t="shared" si="28"/>
        <v>0.049367</v>
      </c>
      <c r="F243">
        <f t="shared" si="29"/>
        <v>0.00411100000000001</v>
      </c>
      <c r="G243">
        <f t="shared" si="30"/>
        <v>0.544316</v>
      </c>
      <c r="I243">
        <f t="shared" si="31"/>
        <v>1.051565e-5</v>
      </c>
      <c r="J243">
        <f t="shared" si="32"/>
        <v>8.17246000000001e-6</v>
      </c>
      <c r="K243">
        <f t="shared" si="33"/>
        <v>0.00022642388</v>
      </c>
    </row>
    <row r="244" spans="1:11">
      <c r="A244">
        <v>294.2</v>
      </c>
      <c r="B244">
        <v>-99.5</v>
      </c>
      <c r="C244">
        <v>729.1</v>
      </c>
      <c r="E244">
        <f t="shared" si="28"/>
        <v>0.052309</v>
      </c>
      <c r="F244">
        <f t="shared" si="29"/>
        <v>0.00311600000000001</v>
      </c>
      <c r="G244">
        <f t="shared" si="30"/>
        <v>0.551607</v>
      </c>
      <c r="I244">
        <f t="shared" si="31"/>
        <v>1.103874e-5</v>
      </c>
      <c r="J244">
        <f t="shared" si="32"/>
        <v>8.20362000000001e-6</v>
      </c>
      <c r="K244">
        <f t="shared" si="33"/>
        <v>0.00023193995</v>
      </c>
    </row>
    <row r="245" spans="1:11">
      <c r="A245" t="s">
        <v>4</v>
      </c>
      <c r="B245" t="s">
        <v>4</v>
      </c>
      <c r="C245" t="s">
        <v>4</v>
      </c>
      <c r="E245" t="e">
        <f t="shared" si="28"/>
        <v>#VALUE!</v>
      </c>
      <c r="F245" t="e">
        <f t="shared" si="29"/>
        <v>#VALUE!</v>
      </c>
      <c r="G245" t="e">
        <f t="shared" si="30"/>
        <v>#VALUE!</v>
      </c>
      <c r="I245" t="e">
        <f t="shared" si="31"/>
        <v>#VALUE!</v>
      </c>
      <c r="J245" t="e">
        <f t="shared" si="32"/>
        <v>#VALUE!</v>
      </c>
      <c r="K245" t="e">
        <f t="shared" si="33"/>
        <v>#VALUE!</v>
      </c>
    </row>
    <row r="246" spans="1:11">
      <c r="A246">
        <v>191.5</v>
      </c>
      <c r="B246">
        <v>132.3</v>
      </c>
      <c r="C246">
        <v>697.4</v>
      </c>
      <c r="E246" t="e">
        <f t="shared" si="28"/>
        <v>#VALUE!</v>
      </c>
      <c r="F246" t="e">
        <f t="shared" si="29"/>
        <v>#VALUE!</v>
      </c>
      <c r="G246" t="e">
        <f t="shared" si="30"/>
        <v>#VALUE!</v>
      </c>
      <c r="I246" t="e">
        <f t="shared" si="31"/>
        <v>#VALUE!</v>
      </c>
      <c r="J246" t="e">
        <f t="shared" si="32"/>
        <v>#VALUE!</v>
      </c>
      <c r="K246" t="e">
        <f t="shared" si="33"/>
        <v>#VALUE!</v>
      </c>
    </row>
    <row r="247" spans="1:11">
      <c r="A247">
        <v>201.1</v>
      </c>
      <c r="B247">
        <v>135.4</v>
      </c>
      <c r="C247">
        <v>724.9</v>
      </c>
      <c r="E247" t="e">
        <f t="shared" si="28"/>
        <v>#VALUE!</v>
      </c>
      <c r="F247" t="e">
        <f t="shared" si="29"/>
        <v>#VALUE!</v>
      </c>
      <c r="G247" t="e">
        <f t="shared" si="30"/>
        <v>#VALUE!</v>
      </c>
      <c r="I247" t="e">
        <f t="shared" si="31"/>
        <v>#VALUE!</v>
      </c>
      <c r="J247" t="e">
        <f t="shared" si="32"/>
        <v>#VALUE!</v>
      </c>
      <c r="K247" t="e">
        <f t="shared" si="33"/>
        <v>#VALUE!</v>
      </c>
    </row>
    <row r="248" spans="1:11">
      <c r="A248">
        <v>218</v>
      </c>
      <c r="B248">
        <v>140.7</v>
      </c>
      <c r="C248">
        <v>691</v>
      </c>
      <c r="E248" t="e">
        <f t="shared" si="28"/>
        <v>#VALUE!</v>
      </c>
      <c r="F248" t="e">
        <f t="shared" si="29"/>
        <v>#VALUE!</v>
      </c>
      <c r="G248" t="e">
        <f t="shared" si="30"/>
        <v>#VALUE!</v>
      </c>
      <c r="I248" t="e">
        <f t="shared" si="31"/>
        <v>#VALUE!</v>
      </c>
      <c r="J248" t="e">
        <f t="shared" si="32"/>
        <v>#VALUE!</v>
      </c>
      <c r="K248" t="e">
        <f t="shared" si="33"/>
        <v>#VALUE!</v>
      </c>
    </row>
    <row r="249" spans="1:11">
      <c r="A249">
        <v>241.3</v>
      </c>
      <c r="B249">
        <v>131.2</v>
      </c>
      <c r="C249">
        <v>660.3</v>
      </c>
      <c r="E249" t="e">
        <f t="shared" si="28"/>
        <v>#VALUE!</v>
      </c>
      <c r="F249" t="e">
        <f t="shared" si="29"/>
        <v>#VALUE!</v>
      </c>
      <c r="G249" t="e">
        <f t="shared" si="30"/>
        <v>#VALUE!</v>
      </c>
      <c r="I249" t="e">
        <f t="shared" si="31"/>
        <v>#VALUE!</v>
      </c>
      <c r="J249" t="e">
        <f t="shared" si="32"/>
        <v>#VALUE!</v>
      </c>
      <c r="K249" t="e">
        <f t="shared" si="33"/>
        <v>#VALUE!</v>
      </c>
    </row>
    <row r="250" spans="1:11">
      <c r="A250">
        <v>268.8</v>
      </c>
      <c r="B250">
        <v>99.5</v>
      </c>
      <c r="C250">
        <v>591.5</v>
      </c>
      <c r="E250" t="e">
        <f t="shared" si="28"/>
        <v>#VALUE!</v>
      </c>
      <c r="F250" t="e">
        <f t="shared" si="29"/>
        <v>#VALUE!</v>
      </c>
      <c r="G250" t="e">
        <f t="shared" si="30"/>
        <v>#VALUE!</v>
      </c>
      <c r="I250" t="e">
        <f t="shared" si="31"/>
        <v>#VALUE!</v>
      </c>
      <c r="J250" t="e">
        <f t="shared" si="32"/>
        <v>#VALUE!</v>
      </c>
      <c r="K250" t="e">
        <f t="shared" si="33"/>
        <v>#VALUE!</v>
      </c>
    </row>
    <row r="251" spans="1:11">
      <c r="A251">
        <v>268.8</v>
      </c>
      <c r="B251">
        <v>67.7</v>
      </c>
      <c r="C251">
        <v>592.6</v>
      </c>
      <c r="E251" t="e">
        <f t="shared" si="28"/>
        <v>#VALUE!</v>
      </c>
      <c r="F251" t="e">
        <f t="shared" si="29"/>
        <v>#VALUE!</v>
      </c>
      <c r="G251" t="e">
        <f t="shared" si="30"/>
        <v>#VALUE!</v>
      </c>
      <c r="I251" t="e">
        <f t="shared" si="31"/>
        <v>#VALUE!</v>
      </c>
      <c r="J251" t="e">
        <f t="shared" si="32"/>
        <v>#VALUE!</v>
      </c>
      <c r="K251" t="e">
        <f t="shared" si="33"/>
        <v>#VALUE!</v>
      </c>
    </row>
    <row r="252" spans="1:11">
      <c r="A252">
        <v>288.9</v>
      </c>
      <c r="B252">
        <v>54</v>
      </c>
      <c r="C252">
        <v>609.5</v>
      </c>
      <c r="E252" t="e">
        <f t="shared" si="28"/>
        <v>#VALUE!</v>
      </c>
      <c r="F252" t="e">
        <f t="shared" si="29"/>
        <v>#VALUE!</v>
      </c>
      <c r="G252" t="e">
        <f t="shared" si="30"/>
        <v>#VALUE!</v>
      </c>
      <c r="I252" t="e">
        <f t="shared" si="31"/>
        <v>#VALUE!</v>
      </c>
      <c r="J252" t="e">
        <f t="shared" si="32"/>
        <v>#VALUE!</v>
      </c>
      <c r="K252" t="e">
        <f t="shared" si="33"/>
        <v>#VALUE!</v>
      </c>
    </row>
    <row r="253" spans="1:11">
      <c r="A253">
        <v>275.1</v>
      </c>
      <c r="B253">
        <v>37</v>
      </c>
      <c r="C253">
        <v>595.8</v>
      </c>
      <c r="E253" t="e">
        <f t="shared" si="28"/>
        <v>#VALUE!</v>
      </c>
      <c r="F253" t="e">
        <f t="shared" si="29"/>
        <v>#VALUE!</v>
      </c>
      <c r="G253" t="e">
        <f t="shared" si="30"/>
        <v>#VALUE!</v>
      </c>
      <c r="I253" t="e">
        <f t="shared" si="31"/>
        <v>#VALUE!</v>
      </c>
      <c r="J253" t="e">
        <f t="shared" si="32"/>
        <v>#VALUE!</v>
      </c>
      <c r="K253" t="e">
        <f t="shared" si="33"/>
        <v>#VALUE!</v>
      </c>
    </row>
    <row r="254" spans="1:11">
      <c r="A254">
        <v>287.8</v>
      </c>
      <c r="B254">
        <v>20.1</v>
      </c>
      <c r="C254">
        <v>626.5</v>
      </c>
      <c r="E254" t="e">
        <f t="shared" si="28"/>
        <v>#VALUE!</v>
      </c>
      <c r="F254" t="e">
        <f t="shared" si="29"/>
        <v>#VALUE!</v>
      </c>
      <c r="G254" t="e">
        <f t="shared" si="30"/>
        <v>#VALUE!</v>
      </c>
      <c r="I254" t="e">
        <f t="shared" si="31"/>
        <v>#VALUE!</v>
      </c>
      <c r="J254" t="e">
        <f t="shared" si="32"/>
        <v>#VALUE!</v>
      </c>
      <c r="K254" t="e">
        <f t="shared" si="33"/>
        <v>#VALUE!</v>
      </c>
    </row>
    <row r="255" spans="1:11">
      <c r="A255">
        <v>284.7</v>
      </c>
      <c r="B255">
        <v>-13.8</v>
      </c>
      <c r="C255">
        <v>579.9</v>
      </c>
      <c r="E255" t="e">
        <f t="shared" si="28"/>
        <v>#VALUE!</v>
      </c>
      <c r="F255" t="e">
        <f t="shared" si="29"/>
        <v>#VALUE!</v>
      </c>
      <c r="G255" t="e">
        <f t="shared" si="30"/>
        <v>#VALUE!</v>
      </c>
      <c r="I255" t="e">
        <f t="shared" si="31"/>
        <v>#VALUE!</v>
      </c>
      <c r="J255" t="e">
        <f t="shared" si="32"/>
        <v>#VALUE!</v>
      </c>
      <c r="K255" t="e">
        <f t="shared" si="33"/>
        <v>#VALUE!</v>
      </c>
    </row>
    <row r="256" spans="1:11">
      <c r="A256">
        <v>291</v>
      </c>
      <c r="B256">
        <v>-10.6</v>
      </c>
      <c r="C256">
        <v>564</v>
      </c>
      <c r="E256" t="e">
        <f t="shared" si="28"/>
        <v>#VALUE!</v>
      </c>
      <c r="F256" t="e">
        <f t="shared" si="29"/>
        <v>#VALUE!</v>
      </c>
      <c r="G256" t="e">
        <f t="shared" si="30"/>
        <v>#VALUE!</v>
      </c>
      <c r="I256" t="e">
        <f t="shared" si="31"/>
        <v>#VALUE!</v>
      </c>
      <c r="J256" t="e">
        <f t="shared" si="32"/>
        <v>#VALUE!</v>
      </c>
      <c r="K256" t="e">
        <f t="shared" si="33"/>
        <v>#VALUE!</v>
      </c>
    </row>
    <row r="257" spans="1:11">
      <c r="A257">
        <v>268.8</v>
      </c>
      <c r="B257">
        <v>-27.5</v>
      </c>
      <c r="C257">
        <v>590.5</v>
      </c>
      <c r="E257" t="e">
        <f t="shared" si="28"/>
        <v>#VALUE!</v>
      </c>
      <c r="F257" t="e">
        <f t="shared" si="29"/>
        <v>#VALUE!</v>
      </c>
      <c r="G257" t="e">
        <f t="shared" si="30"/>
        <v>#VALUE!</v>
      </c>
      <c r="I257" t="e">
        <f t="shared" si="31"/>
        <v>#VALUE!</v>
      </c>
      <c r="J257" t="e">
        <f t="shared" si="32"/>
        <v>#VALUE!</v>
      </c>
      <c r="K257" t="e">
        <f t="shared" si="33"/>
        <v>#VALUE!</v>
      </c>
    </row>
    <row r="258" spans="1:11">
      <c r="A258">
        <v>234.9</v>
      </c>
      <c r="B258">
        <v>20.1</v>
      </c>
      <c r="C258">
        <v>590.5</v>
      </c>
      <c r="E258" t="e">
        <f t="shared" si="28"/>
        <v>#VALUE!</v>
      </c>
      <c r="F258" t="e">
        <f t="shared" si="29"/>
        <v>#VALUE!</v>
      </c>
      <c r="G258" t="e">
        <f t="shared" si="30"/>
        <v>#VALUE!</v>
      </c>
      <c r="I258" t="e">
        <f t="shared" si="31"/>
        <v>#VALUE!</v>
      </c>
      <c r="J258" t="e">
        <f t="shared" si="32"/>
        <v>#VALUE!</v>
      </c>
      <c r="K258" t="e">
        <f t="shared" si="33"/>
        <v>#VALUE!</v>
      </c>
    </row>
    <row r="259" spans="1:11">
      <c r="A259">
        <v>183.1</v>
      </c>
      <c r="B259">
        <v>-1.1</v>
      </c>
      <c r="C259">
        <v>607.4</v>
      </c>
      <c r="E259" t="e">
        <f t="shared" si="28"/>
        <v>#VALUE!</v>
      </c>
      <c r="F259" t="e">
        <f t="shared" si="29"/>
        <v>#VALUE!</v>
      </c>
      <c r="G259" t="e">
        <f t="shared" si="30"/>
        <v>#VALUE!</v>
      </c>
      <c r="I259" t="e">
        <f t="shared" si="31"/>
        <v>#VALUE!</v>
      </c>
      <c r="J259" t="e">
        <f t="shared" si="32"/>
        <v>#VALUE!</v>
      </c>
      <c r="K259" t="e">
        <f t="shared" si="33"/>
        <v>#VALUE!</v>
      </c>
    </row>
    <row r="260" spans="1:11">
      <c r="A260">
        <v>134.4</v>
      </c>
      <c r="B260">
        <v>20.1</v>
      </c>
      <c r="C260">
        <v>613.8</v>
      </c>
      <c r="E260" t="e">
        <f t="shared" si="28"/>
        <v>#VALUE!</v>
      </c>
      <c r="F260" t="e">
        <f t="shared" si="29"/>
        <v>#VALUE!</v>
      </c>
      <c r="G260" t="e">
        <f t="shared" si="30"/>
        <v>#VALUE!</v>
      </c>
      <c r="I260" t="e">
        <f t="shared" si="31"/>
        <v>#VALUE!</v>
      </c>
      <c r="J260" t="e">
        <f t="shared" si="32"/>
        <v>#VALUE!</v>
      </c>
      <c r="K260" t="e">
        <f t="shared" si="33"/>
        <v>#VALUE!</v>
      </c>
    </row>
    <row r="261" spans="1:11">
      <c r="A261">
        <v>107.9</v>
      </c>
      <c r="B261">
        <v>32.8</v>
      </c>
      <c r="C261">
        <v>579.9</v>
      </c>
      <c r="E261" t="e">
        <f t="shared" si="28"/>
        <v>#VALUE!</v>
      </c>
      <c r="F261" t="e">
        <f t="shared" si="29"/>
        <v>#VALUE!</v>
      </c>
      <c r="G261" t="e">
        <f t="shared" si="30"/>
        <v>#VALUE!</v>
      </c>
      <c r="I261" t="e">
        <f t="shared" si="31"/>
        <v>#VALUE!</v>
      </c>
      <c r="J261" t="e">
        <f t="shared" si="32"/>
        <v>#VALUE!</v>
      </c>
      <c r="K261" t="e">
        <f t="shared" si="33"/>
        <v>#VALUE!</v>
      </c>
    </row>
    <row r="262" spans="1:11">
      <c r="A262">
        <v>72</v>
      </c>
      <c r="B262">
        <v>-32.8</v>
      </c>
      <c r="C262">
        <v>626.5</v>
      </c>
      <c r="E262" t="e">
        <f t="shared" si="28"/>
        <v>#VALUE!</v>
      </c>
      <c r="F262" t="e">
        <f t="shared" si="29"/>
        <v>#VALUE!</v>
      </c>
      <c r="G262" t="e">
        <f t="shared" si="30"/>
        <v>#VALUE!</v>
      </c>
      <c r="I262" t="e">
        <f t="shared" si="31"/>
        <v>#VALUE!</v>
      </c>
      <c r="J262" t="e">
        <f t="shared" si="32"/>
        <v>#VALUE!</v>
      </c>
      <c r="K262" t="e">
        <f t="shared" si="33"/>
        <v>#VALUE!</v>
      </c>
    </row>
    <row r="263" spans="1:11">
      <c r="A263">
        <v>51.9</v>
      </c>
      <c r="B263">
        <v>72</v>
      </c>
      <c r="C263">
        <v>591.5</v>
      </c>
      <c r="E263" t="e">
        <f t="shared" si="28"/>
        <v>#VALUE!</v>
      </c>
      <c r="F263" t="e">
        <f t="shared" si="29"/>
        <v>#VALUE!</v>
      </c>
      <c r="G263" t="e">
        <f t="shared" si="30"/>
        <v>#VALUE!</v>
      </c>
      <c r="I263" t="e">
        <f t="shared" si="31"/>
        <v>#VALUE!</v>
      </c>
      <c r="J263" t="e">
        <f t="shared" si="32"/>
        <v>#VALUE!</v>
      </c>
      <c r="K263" t="e">
        <f t="shared" si="33"/>
        <v>#VALUE!</v>
      </c>
    </row>
    <row r="264" spans="1:11">
      <c r="A264">
        <v>65.6</v>
      </c>
      <c r="B264">
        <v>14.8</v>
      </c>
      <c r="C264">
        <v>579.9</v>
      </c>
      <c r="E264" t="e">
        <f t="shared" si="28"/>
        <v>#VALUE!</v>
      </c>
      <c r="F264" t="e">
        <f t="shared" si="29"/>
        <v>#VALUE!</v>
      </c>
      <c r="G264" t="e">
        <f t="shared" si="30"/>
        <v>#VALUE!</v>
      </c>
      <c r="I264" t="e">
        <f t="shared" si="31"/>
        <v>#VALUE!</v>
      </c>
      <c r="J264" t="e">
        <f t="shared" si="32"/>
        <v>#VALUE!</v>
      </c>
      <c r="K264" t="e">
        <f t="shared" si="33"/>
        <v>#VALUE!</v>
      </c>
    </row>
    <row r="265" spans="1:11">
      <c r="A265">
        <v>82.5</v>
      </c>
      <c r="B265">
        <v>-55</v>
      </c>
      <c r="C265">
        <v>559.8</v>
      </c>
      <c r="E265" t="e">
        <f t="shared" si="28"/>
        <v>#VALUE!</v>
      </c>
      <c r="F265" t="e">
        <f t="shared" si="29"/>
        <v>#VALUE!</v>
      </c>
      <c r="G265" t="e">
        <f t="shared" si="30"/>
        <v>#VALUE!</v>
      </c>
      <c r="I265" t="e">
        <f t="shared" si="31"/>
        <v>#VALUE!</v>
      </c>
      <c r="J265" t="e">
        <f t="shared" si="32"/>
        <v>#VALUE!</v>
      </c>
      <c r="K265" t="e">
        <f t="shared" si="33"/>
        <v>#VALUE!</v>
      </c>
    </row>
    <row r="266" spans="1:11">
      <c r="A266">
        <v>102.6</v>
      </c>
      <c r="B266">
        <v>-103.7</v>
      </c>
      <c r="C266">
        <v>539.7</v>
      </c>
      <c r="E266" t="e">
        <f t="shared" si="28"/>
        <v>#VALUE!</v>
      </c>
      <c r="F266" t="e">
        <f t="shared" si="29"/>
        <v>#VALUE!</v>
      </c>
      <c r="G266" t="e">
        <f t="shared" si="30"/>
        <v>#VALUE!</v>
      </c>
      <c r="I266" t="e">
        <f t="shared" si="31"/>
        <v>#VALUE!</v>
      </c>
      <c r="J266" t="e">
        <f t="shared" si="32"/>
        <v>#VALUE!</v>
      </c>
      <c r="K266" t="e">
        <f t="shared" si="33"/>
        <v>#VALUE!</v>
      </c>
    </row>
    <row r="267" spans="1:11">
      <c r="A267">
        <v>87.8</v>
      </c>
      <c r="B267">
        <v>-96.3</v>
      </c>
      <c r="C267">
        <v>589.4</v>
      </c>
      <c r="E267" t="e">
        <f t="shared" si="28"/>
        <v>#VALUE!</v>
      </c>
      <c r="F267" t="e">
        <f t="shared" si="29"/>
        <v>#VALUE!</v>
      </c>
      <c r="G267" t="e">
        <f t="shared" si="30"/>
        <v>#VALUE!</v>
      </c>
      <c r="I267" t="e">
        <f t="shared" si="31"/>
        <v>#VALUE!</v>
      </c>
      <c r="J267" t="e">
        <f t="shared" si="32"/>
        <v>#VALUE!</v>
      </c>
      <c r="K267" t="e">
        <f t="shared" si="33"/>
        <v>#VALUE!</v>
      </c>
    </row>
    <row r="268" spans="1:11">
      <c r="A268">
        <v>55</v>
      </c>
      <c r="B268">
        <v>-201.1</v>
      </c>
      <c r="C268">
        <v>597.9</v>
      </c>
      <c r="E268" t="e">
        <f t="shared" si="28"/>
        <v>#VALUE!</v>
      </c>
      <c r="F268" t="e">
        <f t="shared" si="29"/>
        <v>#VALUE!</v>
      </c>
      <c r="G268" t="e">
        <f t="shared" si="30"/>
        <v>#VALUE!</v>
      </c>
      <c r="I268" t="e">
        <f t="shared" si="31"/>
        <v>#VALUE!</v>
      </c>
      <c r="J268" t="e">
        <f t="shared" si="32"/>
        <v>#VALUE!</v>
      </c>
      <c r="K268" t="e">
        <f t="shared" si="33"/>
        <v>#VALUE!</v>
      </c>
    </row>
    <row r="269" spans="1:11">
      <c r="A269">
        <v>38.1</v>
      </c>
      <c r="B269">
        <v>-69.8</v>
      </c>
      <c r="C269">
        <v>538.6</v>
      </c>
      <c r="E269" t="e">
        <f t="shared" si="28"/>
        <v>#VALUE!</v>
      </c>
      <c r="F269" t="e">
        <f t="shared" si="29"/>
        <v>#VALUE!</v>
      </c>
      <c r="G269" t="e">
        <f t="shared" si="30"/>
        <v>#VALUE!</v>
      </c>
      <c r="I269" t="e">
        <f t="shared" si="31"/>
        <v>#VALUE!</v>
      </c>
      <c r="J269" t="e">
        <f t="shared" si="32"/>
        <v>#VALUE!</v>
      </c>
      <c r="K269" t="e">
        <f t="shared" si="33"/>
        <v>#VALUE!</v>
      </c>
    </row>
    <row r="270" spans="1:11">
      <c r="A270">
        <v>0</v>
      </c>
      <c r="B270">
        <v>-44.4</v>
      </c>
      <c r="C270">
        <v>695.2</v>
      </c>
      <c r="E270" t="e">
        <f t="shared" ref="E270:E333" si="34">E269+A270*$G$1</f>
        <v>#VALUE!</v>
      </c>
      <c r="F270" t="e">
        <f t="shared" ref="F270:F333" si="35">F269+B270*$G$1</f>
        <v>#VALUE!</v>
      </c>
      <c r="G270" t="e">
        <f t="shared" ref="G270:G333" si="36">G269+C270*$G$1</f>
        <v>#VALUE!</v>
      </c>
      <c r="I270" t="e">
        <f t="shared" ref="I270:I333" si="37">I269+E270*$G$1</f>
        <v>#VALUE!</v>
      </c>
      <c r="J270" t="e">
        <f t="shared" ref="J270:J333" si="38">J269+F270*$G$1</f>
        <v>#VALUE!</v>
      </c>
      <c r="K270" t="e">
        <f t="shared" ref="K270:K333" si="39">K269+G270*$G$1</f>
        <v>#VALUE!</v>
      </c>
    </row>
    <row r="271" spans="1:11">
      <c r="A271">
        <v>-50.8</v>
      </c>
      <c r="B271">
        <v>-70.9</v>
      </c>
      <c r="C271">
        <v>844.4</v>
      </c>
      <c r="E271" t="e">
        <f t="shared" si="34"/>
        <v>#VALUE!</v>
      </c>
      <c r="F271" t="e">
        <f t="shared" si="35"/>
        <v>#VALUE!</v>
      </c>
      <c r="G271" t="e">
        <f t="shared" si="36"/>
        <v>#VALUE!</v>
      </c>
      <c r="I271" t="e">
        <f t="shared" si="37"/>
        <v>#VALUE!</v>
      </c>
      <c r="J271" t="e">
        <f t="shared" si="38"/>
        <v>#VALUE!</v>
      </c>
      <c r="K271" t="e">
        <f t="shared" si="39"/>
        <v>#VALUE!</v>
      </c>
    </row>
    <row r="272" spans="1:11">
      <c r="A272">
        <v>-69.8</v>
      </c>
      <c r="B272">
        <v>135.4</v>
      </c>
      <c r="C272">
        <v>576.7</v>
      </c>
      <c r="E272" t="e">
        <f t="shared" si="34"/>
        <v>#VALUE!</v>
      </c>
      <c r="F272" t="e">
        <f t="shared" si="35"/>
        <v>#VALUE!</v>
      </c>
      <c r="G272" t="e">
        <f t="shared" si="36"/>
        <v>#VALUE!</v>
      </c>
      <c r="I272" t="e">
        <f t="shared" si="37"/>
        <v>#VALUE!</v>
      </c>
      <c r="J272" t="e">
        <f t="shared" si="38"/>
        <v>#VALUE!</v>
      </c>
      <c r="K272" t="e">
        <f t="shared" si="39"/>
        <v>#VALUE!</v>
      </c>
    </row>
    <row r="273" spans="1:11">
      <c r="A273">
        <v>-69.8</v>
      </c>
      <c r="B273">
        <v>-54</v>
      </c>
      <c r="C273">
        <v>677.2</v>
      </c>
      <c r="E273" t="e">
        <f t="shared" si="34"/>
        <v>#VALUE!</v>
      </c>
      <c r="F273" t="e">
        <f t="shared" si="35"/>
        <v>#VALUE!</v>
      </c>
      <c r="G273" t="e">
        <f t="shared" si="36"/>
        <v>#VALUE!</v>
      </c>
      <c r="I273" t="e">
        <f t="shared" si="37"/>
        <v>#VALUE!</v>
      </c>
      <c r="J273" t="e">
        <f t="shared" si="38"/>
        <v>#VALUE!</v>
      </c>
      <c r="K273" t="e">
        <f t="shared" si="39"/>
        <v>#VALUE!</v>
      </c>
    </row>
    <row r="274" spans="1:11">
      <c r="A274">
        <v>-34.9</v>
      </c>
      <c r="B274">
        <v>-65.6</v>
      </c>
      <c r="C274">
        <v>679.4</v>
      </c>
      <c r="E274" t="e">
        <f t="shared" si="34"/>
        <v>#VALUE!</v>
      </c>
      <c r="F274" t="e">
        <f t="shared" si="35"/>
        <v>#VALUE!</v>
      </c>
      <c r="G274" t="e">
        <f t="shared" si="36"/>
        <v>#VALUE!</v>
      </c>
      <c r="I274" t="e">
        <f t="shared" si="37"/>
        <v>#VALUE!</v>
      </c>
      <c r="J274" t="e">
        <f t="shared" si="38"/>
        <v>#VALUE!</v>
      </c>
      <c r="K274" t="e">
        <f t="shared" si="39"/>
        <v>#VALUE!</v>
      </c>
    </row>
    <row r="275" spans="1:11">
      <c r="A275">
        <v>-32.8</v>
      </c>
      <c r="B275">
        <v>-70.9</v>
      </c>
      <c r="C275">
        <v>678.3</v>
      </c>
      <c r="E275" t="e">
        <f t="shared" si="34"/>
        <v>#VALUE!</v>
      </c>
      <c r="F275" t="e">
        <f t="shared" si="35"/>
        <v>#VALUE!</v>
      </c>
      <c r="G275" t="e">
        <f t="shared" si="36"/>
        <v>#VALUE!</v>
      </c>
      <c r="I275" t="e">
        <f t="shared" si="37"/>
        <v>#VALUE!</v>
      </c>
      <c r="J275" t="e">
        <f t="shared" si="38"/>
        <v>#VALUE!</v>
      </c>
      <c r="K275" t="e">
        <f t="shared" si="39"/>
        <v>#VALUE!</v>
      </c>
    </row>
    <row r="276" spans="1:11">
      <c r="A276">
        <v>-87.8</v>
      </c>
      <c r="B276">
        <v>-52.9</v>
      </c>
      <c r="C276">
        <v>691</v>
      </c>
      <c r="E276" t="e">
        <f t="shared" si="34"/>
        <v>#VALUE!</v>
      </c>
      <c r="F276" t="e">
        <f t="shared" si="35"/>
        <v>#VALUE!</v>
      </c>
      <c r="G276" t="e">
        <f t="shared" si="36"/>
        <v>#VALUE!</v>
      </c>
      <c r="I276" t="e">
        <f t="shared" si="37"/>
        <v>#VALUE!</v>
      </c>
      <c r="J276" t="e">
        <f t="shared" si="38"/>
        <v>#VALUE!</v>
      </c>
      <c r="K276" t="e">
        <f t="shared" si="39"/>
        <v>#VALUE!</v>
      </c>
    </row>
    <row r="277" spans="1:11">
      <c r="A277">
        <v>-196.8</v>
      </c>
      <c r="B277">
        <v>-34.9</v>
      </c>
      <c r="C277">
        <v>675.1</v>
      </c>
      <c r="E277" t="e">
        <f t="shared" si="34"/>
        <v>#VALUE!</v>
      </c>
      <c r="F277" t="e">
        <f t="shared" si="35"/>
        <v>#VALUE!</v>
      </c>
      <c r="G277" t="e">
        <f t="shared" si="36"/>
        <v>#VALUE!</v>
      </c>
      <c r="I277" t="e">
        <f t="shared" si="37"/>
        <v>#VALUE!</v>
      </c>
      <c r="J277" t="e">
        <f t="shared" si="38"/>
        <v>#VALUE!</v>
      </c>
      <c r="K277" t="e">
        <f t="shared" si="39"/>
        <v>#VALUE!</v>
      </c>
    </row>
    <row r="278" spans="1:11">
      <c r="A278">
        <v>-105.8</v>
      </c>
      <c r="B278">
        <v>18</v>
      </c>
      <c r="C278">
        <v>691</v>
      </c>
      <c r="E278" t="e">
        <f t="shared" si="34"/>
        <v>#VALUE!</v>
      </c>
      <c r="F278" t="e">
        <f t="shared" si="35"/>
        <v>#VALUE!</v>
      </c>
      <c r="G278" t="e">
        <f t="shared" si="36"/>
        <v>#VALUE!</v>
      </c>
      <c r="I278" t="e">
        <f t="shared" si="37"/>
        <v>#VALUE!</v>
      </c>
      <c r="J278" t="e">
        <f t="shared" si="38"/>
        <v>#VALUE!</v>
      </c>
      <c r="K278" t="e">
        <f t="shared" si="39"/>
        <v>#VALUE!</v>
      </c>
    </row>
    <row r="279" spans="1:11">
      <c r="A279">
        <v>-168.3</v>
      </c>
      <c r="B279">
        <v>66.7</v>
      </c>
      <c r="C279">
        <v>723.8</v>
      </c>
      <c r="E279" t="e">
        <f t="shared" si="34"/>
        <v>#VALUE!</v>
      </c>
      <c r="F279" t="e">
        <f t="shared" si="35"/>
        <v>#VALUE!</v>
      </c>
      <c r="G279" t="e">
        <f t="shared" si="36"/>
        <v>#VALUE!</v>
      </c>
      <c r="I279" t="e">
        <f t="shared" si="37"/>
        <v>#VALUE!</v>
      </c>
      <c r="J279" t="e">
        <f t="shared" si="38"/>
        <v>#VALUE!</v>
      </c>
      <c r="K279" t="e">
        <f t="shared" si="39"/>
        <v>#VALUE!</v>
      </c>
    </row>
    <row r="280" spans="1:11">
      <c r="A280">
        <v>-221.2</v>
      </c>
      <c r="B280">
        <v>116.4</v>
      </c>
      <c r="C280">
        <v>742.9</v>
      </c>
      <c r="E280" t="e">
        <f t="shared" si="34"/>
        <v>#VALUE!</v>
      </c>
      <c r="F280" t="e">
        <f t="shared" si="35"/>
        <v>#VALUE!</v>
      </c>
      <c r="G280" t="e">
        <f t="shared" si="36"/>
        <v>#VALUE!</v>
      </c>
      <c r="I280" t="e">
        <f t="shared" si="37"/>
        <v>#VALUE!</v>
      </c>
      <c r="J280" t="e">
        <f t="shared" si="38"/>
        <v>#VALUE!</v>
      </c>
      <c r="K280" t="e">
        <f t="shared" si="39"/>
        <v>#VALUE!</v>
      </c>
    </row>
    <row r="281" spans="1:11">
      <c r="A281">
        <v>-264.6</v>
      </c>
      <c r="B281">
        <v>153.4</v>
      </c>
      <c r="C281">
        <v>734.4</v>
      </c>
      <c r="E281" t="e">
        <f t="shared" si="34"/>
        <v>#VALUE!</v>
      </c>
      <c r="F281" t="e">
        <f t="shared" si="35"/>
        <v>#VALUE!</v>
      </c>
      <c r="G281" t="e">
        <f t="shared" si="36"/>
        <v>#VALUE!</v>
      </c>
      <c r="I281" t="e">
        <f t="shared" si="37"/>
        <v>#VALUE!</v>
      </c>
      <c r="J281" t="e">
        <f t="shared" si="38"/>
        <v>#VALUE!</v>
      </c>
      <c r="K281" t="e">
        <f t="shared" si="39"/>
        <v>#VALUE!</v>
      </c>
    </row>
    <row r="282" spans="1:11">
      <c r="A282">
        <v>-335.4</v>
      </c>
      <c r="B282">
        <v>201.1</v>
      </c>
      <c r="C282">
        <v>727</v>
      </c>
      <c r="E282" t="e">
        <f t="shared" si="34"/>
        <v>#VALUE!</v>
      </c>
      <c r="F282" t="e">
        <f t="shared" si="35"/>
        <v>#VALUE!</v>
      </c>
      <c r="G282" t="e">
        <f t="shared" si="36"/>
        <v>#VALUE!</v>
      </c>
      <c r="I282" t="e">
        <f t="shared" si="37"/>
        <v>#VALUE!</v>
      </c>
      <c r="J282" t="e">
        <f t="shared" si="38"/>
        <v>#VALUE!</v>
      </c>
      <c r="K282" t="e">
        <f t="shared" si="39"/>
        <v>#VALUE!</v>
      </c>
    </row>
    <row r="283" spans="1:11">
      <c r="A283">
        <v>-357.7</v>
      </c>
      <c r="B283">
        <v>255</v>
      </c>
      <c r="C283">
        <v>742.9</v>
      </c>
      <c r="E283" t="e">
        <f t="shared" si="34"/>
        <v>#VALUE!</v>
      </c>
      <c r="F283" t="e">
        <f t="shared" si="35"/>
        <v>#VALUE!</v>
      </c>
      <c r="G283" t="e">
        <f t="shared" si="36"/>
        <v>#VALUE!</v>
      </c>
      <c r="I283" t="e">
        <f t="shared" si="37"/>
        <v>#VALUE!</v>
      </c>
      <c r="J283" t="e">
        <f t="shared" si="38"/>
        <v>#VALUE!</v>
      </c>
      <c r="K283" t="e">
        <f t="shared" si="39"/>
        <v>#VALUE!</v>
      </c>
    </row>
    <row r="284" spans="1:11">
      <c r="A284">
        <v>-441.3</v>
      </c>
      <c r="B284">
        <v>289.9</v>
      </c>
      <c r="C284">
        <v>760.8</v>
      </c>
      <c r="E284" t="e">
        <f t="shared" si="34"/>
        <v>#VALUE!</v>
      </c>
      <c r="F284" t="e">
        <f t="shared" si="35"/>
        <v>#VALUE!</v>
      </c>
      <c r="G284" t="e">
        <f t="shared" si="36"/>
        <v>#VALUE!</v>
      </c>
      <c r="I284" t="e">
        <f t="shared" si="37"/>
        <v>#VALUE!</v>
      </c>
      <c r="J284" t="e">
        <f t="shared" si="38"/>
        <v>#VALUE!</v>
      </c>
      <c r="K284" t="e">
        <f t="shared" si="39"/>
        <v>#VALUE!</v>
      </c>
    </row>
    <row r="285" spans="1:11">
      <c r="A285">
        <v>-454</v>
      </c>
      <c r="B285">
        <v>319.6</v>
      </c>
      <c r="C285">
        <v>797.9</v>
      </c>
      <c r="E285" t="e">
        <f t="shared" si="34"/>
        <v>#VALUE!</v>
      </c>
      <c r="F285" t="e">
        <f t="shared" si="35"/>
        <v>#VALUE!</v>
      </c>
      <c r="G285" t="e">
        <f t="shared" si="36"/>
        <v>#VALUE!</v>
      </c>
      <c r="I285" t="e">
        <f t="shared" si="37"/>
        <v>#VALUE!</v>
      </c>
      <c r="J285" t="e">
        <f t="shared" si="38"/>
        <v>#VALUE!</v>
      </c>
      <c r="K285" t="e">
        <f t="shared" si="39"/>
        <v>#VALUE!</v>
      </c>
    </row>
    <row r="286" spans="1:11">
      <c r="A286">
        <v>-424.3</v>
      </c>
      <c r="B286">
        <v>320.6</v>
      </c>
      <c r="C286">
        <v>844.4</v>
      </c>
      <c r="E286" t="e">
        <f t="shared" si="34"/>
        <v>#VALUE!</v>
      </c>
      <c r="F286" t="e">
        <f t="shared" si="35"/>
        <v>#VALUE!</v>
      </c>
      <c r="G286" t="e">
        <f t="shared" si="36"/>
        <v>#VALUE!</v>
      </c>
      <c r="I286" t="e">
        <f t="shared" si="37"/>
        <v>#VALUE!</v>
      </c>
      <c r="J286" t="e">
        <f t="shared" si="38"/>
        <v>#VALUE!</v>
      </c>
      <c r="K286" t="e">
        <f t="shared" si="39"/>
        <v>#VALUE!</v>
      </c>
    </row>
    <row r="287" spans="1:11">
      <c r="A287">
        <v>-371.4</v>
      </c>
      <c r="B287">
        <v>340.7</v>
      </c>
      <c r="C287">
        <v>868.8</v>
      </c>
      <c r="E287" t="e">
        <f t="shared" si="34"/>
        <v>#VALUE!</v>
      </c>
      <c r="F287" t="e">
        <f t="shared" si="35"/>
        <v>#VALUE!</v>
      </c>
      <c r="G287" t="e">
        <f t="shared" si="36"/>
        <v>#VALUE!</v>
      </c>
      <c r="I287" t="e">
        <f t="shared" si="37"/>
        <v>#VALUE!</v>
      </c>
      <c r="J287" t="e">
        <f t="shared" si="38"/>
        <v>#VALUE!</v>
      </c>
      <c r="K287" t="e">
        <f t="shared" si="39"/>
        <v>#VALUE!</v>
      </c>
    </row>
    <row r="288" spans="1:11">
      <c r="A288">
        <v>-320.6</v>
      </c>
      <c r="B288">
        <v>320.6</v>
      </c>
      <c r="C288">
        <v>882.5</v>
      </c>
      <c r="E288" t="e">
        <f t="shared" si="34"/>
        <v>#VALUE!</v>
      </c>
      <c r="F288" t="e">
        <f t="shared" si="35"/>
        <v>#VALUE!</v>
      </c>
      <c r="G288" t="e">
        <f t="shared" si="36"/>
        <v>#VALUE!</v>
      </c>
      <c r="I288" t="e">
        <f t="shared" si="37"/>
        <v>#VALUE!</v>
      </c>
      <c r="J288" t="e">
        <f t="shared" si="38"/>
        <v>#VALUE!</v>
      </c>
      <c r="K288" t="e">
        <f t="shared" si="39"/>
        <v>#VALUE!</v>
      </c>
    </row>
    <row r="289" spans="1:11">
      <c r="A289">
        <v>-307.9</v>
      </c>
      <c r="B289">
        <v>337.6</v>
      </c>
      <c r="C289">
        <v>885.7</v>
      </c>
      <c r="E289" t="e">
        <f t="shared" si="34"/>
        <v>#VALUE!</v>
      </c>
      <c r="F289" t="e">
        <f t="shared" si="35"/>
        <v>#VALUE!</v>
      </c>
      <c r="G289" t="e">
        <f t="shared" si="36"/>
        <v>#VALUE!</v>
      </c>
      <c r="I289" t="e">
        <f t="shared" si="37"/>
        <v>#VALUE!</v>
      </c>
      <c r="J289" t="e">
        <f t="shared" si="38"/>
        <v>#VALUE!</v>
      </c>
      <c r="K289" t="e">
        <f t="shared" si="39"/>
        <v>#VALUE!</v>
      </c>
    </row>
    <row r="290" spans="1:11">
      <c r="A290">
        <v>-307.9</v>
      </c>
      <c r="B290">
        <v>342.9</v>
      </c>
      <c r="C290">
        <v>863.5</v>
      </c>
      <c r="E290" t="e">
        <f t="shared" si="34"/>
        <v>#VALUE!</v>
      </c>
      <c r="F290" t="e">
        <f t="shared" si="35"/>
        <v>#VALUE!</v>
      </c>
      <c r="G290" t="e">
        <f t="shared" si="36"/>
        <v>#VALUE!</v>
      </c>
      <c r="I290" t="e">
        <f t="shared" si="37"/>
        <v>#VALUE!</v>
      </c>
      <c r="J290" t="e">
        <f t="shared" si="38"/>
        <v>#VALUE!</v>
      </c>
      <c r="K290" t="e">
        <f t="shared" si="39"/>
        <v>#VALUE!</v>
      </c>
    </row>
    <row r="291" spans="1:11">
      <c r="A291">
        <v>-321.7</v>
      </c>
      <c r="B291">
        <v>335.4</v>
      </c>
      <c r="C291">
        <v>816.9</v>
      </c>
      <c r="E291" t="e">
        <f t="shared" si="34"/>
        <v>#VALUE!</v>
      </c>
      <c r="F291" t="e">
        <f t="shared" si="35"/>
        <v>#VALUE!</v>
      </c>
      <c r="G291" t="e">
        <f t="shared" si="36"/>
        <v>#VALUE!</v>
      </c>
      <c r="I291" t="e">
        <f t="shared" si="37"/>
        <v>#VALUE!</v>
      </c>
      <c r="J291" t="e">
        <f t="shared" si="38"/>
        <v>#VALUE!</v>
      </c>
      <c r="K291" t="e">
        <f t="shared" si="39"/>
        <v>#VALUE!</v>
      </c>
    </row>
    <row r="292" spans="1:11">
      <c r="A292">
        <v>-319.6</v>
      </c>
      <c r="B292">
        <v>307.9</v>
      </c>
      <c r="C292">
        <v>742.9</v>
      </c>
      <c r="E292" t="e">
        <f t="shared" si="34"/>
        <v>#VALUE!</v>
      </c>
      <c r="F292" t="e">
        <f t="shared" si="35"/>
        <v>#VALUE!</v>
      </c>
      <c r="G292" t="e">
        <f t="shared" si="36"/>
        <v>#VALUE!</v>
      </c>
      <c r="I292" t="e">
        <f t="shared" si="37"/>
        <v>#VALUE!</v>
      </c>
      <c r="J292" t="e">
        <f t="shared" si="38"/>
        <v>#VALUE!</v>
      </c>
      <c r="K292" t="e">
        <f t="shared" si="39"/>
        <v>#VALUE!</v>
      </c>
    </row>
    <row r="293" spans="1:11">
      <c r="A293">
        <v>-436</v>
      </c>
      <c r="B293">
        <v>352.4</v>
      </c>
      <c r="C293">
        <v>677.2</v>
      </c>
      <c r="E293" t="e">
        <f t="shared" si="34"/>
        <v>#VALUE!</v>
      </c>
      <c r="F293" t="e">
        <f t="shared" si="35"/>
        <v>#VALUE!</v>
      </c>
      <c r="G293" t="e">
        <f t="shared" si="36"/>
        <v>#VALUE!</v>
      </c>
      <c r="I293" t="e">
        <f t="shared" si="37"/>
        <v>#VALUE!</v>
      </c>
      <c r="J293" t="e">
        <f t="shared" si="38"/>
        <v>#VALUE!</v>
      </c>
      <c r="K293" t="e">
        <f t="shared" si="39"/>
        <v>#VALUE!</v>
      </c>
    </row>
    <row r="294" spans="1:11">
      <c r="A294">
        <v>-527</v>
      </c>
      <c r="B294">
        <v>371.4</v>
      </c>
      <c r="C294">
        <v>615.9</v>
      </c>
      <c r="E294" t="e">
        <f t="shared" si="34"/>
        <v>#VALUE!</v>
      </c>
      <c r="F294" t="e">
        <f t="shared" si="35"/>
        <v>#VALUE!</v>
      </c>
      <c r="G294" t="e">
        <f t="shared" si="36"/>
        <v>#VALUE!</v>
      </c>
      <c r="I294" t="e">
        <f t="shared" si="37"/>
        <v>#VALUE!</v>
      </c>
      <c r="J294" t="e">
        <f t="shared" si="38"/>
        <v>#VALUE!</v>
      </c>
      <c r="K294" t="e">
        <f t="shared" si="39"/>
        <v>#VALUE!</v>
      </c>
    </row>
    <row r="295" spans="1:11">
      <c r="A295">
        <v>-537.6</v>
      </c>
      <c r="B295">
        <v>369.3</v>
      </c>
      <c r="C295">
        <v>613.8</v>
      </c>
      <c r="E295" t="e">
        <f t="shared" si="34"/>
        <v>#VALUE!</v>
      </c>
      <c r="F295" t="e">
        <f t="shared" si="35"/>
        <v>#VALUE!</v>
      </c>
      <c r="G295" t="e">
        <f t="shared" si="36"/>
        <v>#VALUE!</v>
      </c>
      <c r="I295" t="e">
        <f t="shared" si="37"/>
        <v>#VALUE!</v>
      </c>
      <c r="J295" t="e">
        <f t="shared" si="38"/>
        <v>#VALUE!</v>
      </c>
      <c r="K295" t="e">
        <f t="shared" si="39"/>
        <v>#VALUE!</v>
      </c>
    </row>
    <row r="296" spans="1:11">
      <c r="A296">
        <v>-423.3</v>
      </c>
      <c r="B296">
        <v>342.9</v>
      </c>
      <c r="C296">
        <v>665.6</v>
      </c>
      <c r="E296" t="e">
        <f t="shared" si="34"/>
        <v>#VALUE!</v>
      </c>
      <c r="F296" t="e">
        <f t="shared" si="35"/>
        <v>#VALUE!</v>
      </c>
      <c r="G296" t="e">
        <f t="shared" si="36"/>
        <v>#VALUE!</v>
      </c>
      <c r="I296" t="e">
        <f t="shared" si="37"/>
        <v>#VALUE!</v>
      </c>
      <c r="J296" t="e">
        <f t="shared" si="38"/>
        <v>#VALUE!</v>
      </c>
      <c r="K296" t="e">
        <f t="shared" si="39"/>
        <v>#VALUE!</v>
      </c>
    </row>
    <row r="297" spans="1:11">
      <c r="A297">
        <v>-307.9</v>
      </c>
      <c r="B297">
        <v>288.9</v>
      </c>
      <c r="C297">
        <v>696.3</v>
      </c>
      <c r="E297" t="e">
        <f t="shared" si="34"/>
        <v>#VALUE!</v>
      </c>
      <c r="F297" t="e">
        <f t="shared" si="35"/>
        <v>#VALUE!</v>
      </c>
      <c r="G297" t="e">
        <f t="shared" si="36"/>
        <v>#VALUE!</v>
      </c>
      <c r="I297" t="e">
        <f t="shared" si="37"/>
        <v>#VALUE!</v>
      </c>
      <c r="J297" t="e">
        <f t="shared" si="38"/>
        <v>#VALUE!</v>
      </c>
      <c r="K297" t="e">
        <f t="shared" si="39"/>
        <v>#VALUE!</v>
      </c>
    </row>
    <row r="298" spans="1:11">
      <c r="A298">
        <v>-187.3</v>
      </c>
      <c r="B298">
        <v>225.4</v>
      </c>
      <c r="C298">
        <v>695.2</v>
      </c>
      <c r="E298" t="e">
        <f t="shared" si="34"/>
        <v>#VALUE!</v>
      </c>
      <c r="F298" t="e">
        <f t="shared" si="35"/>
        <v>#VALUE!</v>
      </c>
      <c r="G298" t="e">
        <f t="shared" si="36"/>
        <v>#VALUE!</v>
      </c>
      <c r="I298" t="e">
        <f t="shared" si="37"/>
        <v>#VALUE!</v>
      </c>
      <c r="J298" t="e">
        <f t="shared" si="38"/>
        <v>#VALUE!</v>
      </c>
      <c r="K298" t="e">
        <f t="shared" si="39"/>
        <v>#VALUE!</v>
      </c>
    </row>
    <row r="299" spans="1:11">
      <c r="A299">
        <v>-116.4</v>
      </c>
      <c r="B299">
        <v>149.2</v>
      </c>
      <c r="C299">
        <v>659.3</v>
      </c>
      <c r="E299" t="e">
        <f t="shared" si="34"/>
        <v>#VALUE!</v>
      </c>
      <c r="F299" t="e">
        <f t="shared" si="35"/>
        <v>#VALUE!</v>
      </c>
      <c r="G299" t="e">
        <f t="shared" si="36"/>
        <v>#VALUE!</v>
      </c>
      <c r="I299" t="e">
        <f t="shared" si="37"/>
        <v>#VALUE!</v>
      </c>
      <c r="J299" t="e">
        <f t="shared" si="38"/>
        <v>#VALUE!</v>
      </c>
      <c r="K299" t="e">
        <f t="shared" si="39"/>
        <v>#VALUE!</v>
      </c>
    </row>
    <row r="300" spans="1:11">
      <c r="A300">
        <v>-54</v>
      </c>
      <c r="B300">
        <v>66.7</v>
      </c>
      <c r="C300">
        <v>607.4</v>
      </c>
      <c r="E300" t="e">
        <f t="shared" si="34"/>
        <v>#VALUE!</v>
      </c>
      <c r="F300" t="e">
        <f t="shared" si="35"/>
        <v>#VALUE!</v>
      </c>
      <c r="G300" t="e">
        <f t="shared" si="36"/>
        <v>#VALUE!</v>
      </c>
      <c r="I300" t="e">
        <f t="shared" si="37"/>
        <v>#VALUE!</v>
      </c>
      <c r="J300" t="e">
        <f t="shared" si="38"/>
        <v>#VALUE!</v>
      </c>
      <c r="K300" t="e">
        <f t="shared" si="39"/>
        <v>#VALUE!</v>
      </c>
    </row>
    <row r="301" spans="1:11">
      <c r="A301">
        <v>32.8</v>
      </c>
      <c r="B301">
        <v>-12.7</v>
      </c>
      <c r="C301">
        <v>579.9</v>
      </c>
      <c r="E301" t="e">
        <f t="shared" si="34"/>
        <v>#VALUE!</v>
      </c>
      <c r="F301" t="e">
        <f t="shared" si="35"/>
        <v>#VALUE!</v>
      </c>
      <c r="G301" t="e">
        <f t="shared" si="36"/>
        <v>#VALUE!</v>
      </c>
      <c r="I301" t="e">
        <f t="shared" si="37"/>
        <v>#VALUE!</v>
      </c>
      <c r="J301" t="e">
        <f t="shared" si="38"/>
        <v>#VALUE!</v>
      </c>
      <c r="K301" t="e">
        <f t="shared" si="39"/>
        <v>#VALUE!</v>
      </c>
    </row>
    <row r="302" spans="1:11">
      <c r="A302">
        <v>85.7</v>
      </c>
      <c r="B302">
        <v>-50.8</v>
      </c>
      <c r="C302">
        <v>573.5</v>
      </c>
      <c r="E302" t="e">
        <f t="shared" si="34"/>
        <v>#VALUE!</v>
      </c>
      <c r="F302" t="e">
        <f t="shared" si="35"/>
        <v>#VALUE!</v>
      </c>
      <c r="G302" t="e">
        <f t="shared" si="36"/>
        <v>#VALUE!</v>
      </c>
      <c r="I302" t="e">
        <f t="shared" si="37"/>
        <v>#VALUE!</v>
      </c>
      <c r="J302" t="e">
        <f t="shared" si="38"/>
        <v>#VALUE!</v>
      </c>
      <c r="K302" t="e">
        <f t="shared" si="39"/>
        <v>#VALUE!</v>
      </c>
    </row>
    <row r="303" spans="1:11">
      <c r="A303">
        <v>85.7</v>
      </c>
      <c r="B303">
        <v>-37</v>
      </c>
      <c r="C303">
        <v>608.5</v>
      </c>
      <c r="E303" t="e">
        <f t="shared" si="34"/>
        <v>#VALUE!</v>
      </c>
      <c r="F303" t="e">
        <f t="shared" si="35"/>
        <v>#VALUE!</v>
      </c>
      <c r="G303" t="e">
        <f t="shared" si="36"/>
        <v>#VALUE!</v>
      </c>
      <c r="I303" t="e">
        <f t="shared" si="37"/>
        <v>#VALUE!</v>
      </c>
      <c r="J303" t="e">
        <f t="shared" si="38"/>
        <v>#VALUE!</v>
      </c>
      <c r="K303" t="e">
        <f t="shared" si="39"/>
        <v>#VALUE!</v>
      </c>
    </row>
    <row r="304" spans="1:11">
      <c r="A304">
        <v>-19</v>
      </c>
      <c r="B304">
        <v>-44.4</v>
      </c>
      <c r="C304">
        <v>573.5</v>
      </c>
      <c r="E304" t="e">
        <f t="shared" si="34"/>
        <v>#VALUE!</v>
      </c>
      <c r="F304" t="e">
        <f t="shared" si="35"/>
        <v>#VALUE!</v>
      </c>
      <c r="G304" t="e">
        <f t="shared" si="36"/>
        <v>#VALUE!</v>
      </c>
      <c r="I304" t="e">
        <f t="shared" si="37"/>
        <v>#VALUE!</v>
      </c>
      <c r="J304" t="e">
        <f t="shared" si="38"/>
        <v>#VALUE!</v>
      </c>
      <c r="K304" t="e">
        <f t="shared" si="39"/>
        <v>#VALUE!</v>
      </c>
    </row>
    <row r="305" spans="1:11">
      <c r="A305">
        <v>-79.4</v>
      </c>
      <c r="B305">
        <v>-11.6</v>
      </c>
      <c r="C305">
        <v>574.6</v>
      </c>
      <c r="E305" t="e">
        <f t="shared" si="34"/>
        <v>#VALUE!</v>
      </c>
      <c r="F305" t="e">
        <f t="shared" si="35"/>
        <v>#VALUE!</v>
      </c>
      <c r="G305" t="e">
        <f t="shared" si="36"/>
        <v>#VALUE!</v>
      </c>
      <c r="I305" t="e">
        <f t="shared" si="37"/>
        <v>#VALUE!</v>
      </c>
      <c r="J305" t="e">
        <f t="shared" si="38"/>
        <v>#VALUE!</v>
      </c>
      <c r="K305" t="e">
        <f t="shared" si="39"/>
        <v>#VALUE!</v>
      </c>
    </row>
    <row r="306" spans="1:11">
      <c r="A306">
        <v>-36</v>
      </c>
      <c r="B306">
        <v>-16.9</v>
      </c>
      <c r="C306">
        <v>565.1</v>
      </c>
      <c r="E306" t="e">
        <f t="shared" si="34"/>
        <v>#VALUE!</v>
      </c>
      <c r="F306" t="e">
        <f t="shared" si="35"/>
        <v>#VALUE!</v>
      </c>
      <c r="G306" t="e">
        <f t="shared" si="36"/>
        <v>#VALUE!</v>
      </c>
      <c r="I306" t="e">
        <f t="shared" si="37"/>
        <v>#VALUE!</v>
      </c>
      <c r="J306" t="e">
        <f t="shared" si="38"/>
        <v>#VALUE!</v>
      </c>
      <c r="K306" t="e">
        <f t="shared" si="39"/>
        <v>#VALUE!</v>
      </c>
    </row>
    <row r="307" spans="1:11">
      <c r="A307">
        <v>73</v>
      </c>
      <c r="B307">
        <v>-46.6</v>
      </c>
      <c r="C307">
        <v>559.8</v>
      </c>
      <c r="E307" t="e">
        <f t="shared" si="34"/>
        <v>#VALUE!</v>
      </c>
      <c r="F307" t="e">
        <f t="shared" si="35"/>
        <v>#VALUE!</v>
      </c>
      <c r="G307" t="e">
        <f t="shared" si="36"/>
        <v>#VALUE!</v>
      </c>
      <c r="I307" t="e">
        <f t="shared" si="37"/>
        <v>#VALUE!</v>
      </c>
      <c r="J307" t="e">
        <f t="shared" si="38"/>
        <v>#VALUE!</v>
      </c>
      <c r="K307" t="e">
        <f t="shared" si="39"/>
        <v>#VALUE!</v>
      </c>
    </row>
    <row r="308" spans="1:11">
      <c r="A308">
        <v>219</v>
      </c>
      <c r="B308">
        <v>-95.2</v>
      </c>
      <c r="C308">
        <v>538.6</v>
      </c>
      <c r="E308" t="e">
        <f t="shared" si="34"/>
        <v>#VALUE!</v>
      </c>
      <c r="F308" t="e">
        <f t="shared" si="35"/>
        <v>#VALUE!</v>
      </c>
      <c r="G308" t="e">
        <f t="shared" si="36"/>
        <v>#VALUE!</v>
      </c>
      <c r="I308" t="e">
        <f t="shared" si="37"/>
        <v>#VALUE!</v>
      </c>
      <c r="J308" t="e">
        <f t="shared" si="38"/>
        <v>#VALUE!</v>
      </c>
      <c r="K308" t="e">
        <f t="shared" si="39"/>
        <v>#VALUE!</v>
      </c>
    </row>
    <row r="309" spans="1:11">
      <c r="A309">
        <v>376.7</v>
      </c>
      <c r="B309">
        <v>-155.6</v>
      </c>
      <c r="C309">
        <v>509</v>
      </c>
      <c r="E309" t="e">
        <f t="shared" si="34"/>
        <v>#VALUE!</v>
      </c>
      <c r="F309" t="e">
        <f t="shared" si="35"/>
        <v>#VALUE!</v>
      </c>
      <c r="G309" t="e">
        <f t="shared" si="36"/>
        <v>#VALUE!</v>
      </c>
      <c r="I309" t="e">
        <f t="shared" si="37"/>
        <v>#VALUE!</v>
      </c>
      <c r="J309" t="e">
        <f t="shared" si="38"/>
        <v>#VALUE!</v>
      </c>
      <c r="K309" t="e">
        <f t="shared" si="39"/>
        <v>#VALUE!</v>
      </c>
    </row>
    <row r="310" spans="1:11">
      <c r="A310">
        <v>541.8</v>
      </c>
      <c r="B310">
        <v>-281.5</v>
      </c>
      <c r="C310">
        <v>522.8</v>
      </c>
      <c r="E310" t="e">
        <f t="shared" si="34"/>
        <v>#VALUE!</v>
      </c>
      <c r="F310" t="e">
        <f t="shared" si="35"/>
        <v>#VALUE!</v>
      </c>
      <c r="G310" t="e">
        <f t="shared" si="36"/>
        <v>#VALUE!</v>
      </c>
      <c r="I310" t="e">
        <f t="shared" si="37"/>
        <v>#VALUE!</v>
      </c>
      <c r="J310" t="e">
        <f t="shared" si="38"/>
        <v>#VALUE!</v>
      </c>
      <c r="K310" t="e">
        <f t="shared" si="39"/>
        <v>#VALUE!</v>
      </c>
    </row>
    <row r="311" spans="1:11">
      <c r="A311">
        <v>693.1</v>
      </c>
      <c r="B311">
        <v>-389.4</v>
      </c>
      <c r="C311">
        <v>527</v>
      </c>
      <c r="E311" t="e">
        <f t="shared" si="34"/>
        <v>#VALUE!</v>
      </c>
      <c r="F311" t="e">
        <f t="shared" si="35"/>
        <v>#VALUE!</v>
      </c>
      <c r="G311" t="e">
        <f t="shared" si="36"/>
        <v>#VALUE!</v>
      </c>
      <c r="I311" t="e">
        <f t="shared" si="37"/>
        <v>#VALUE!</v>
      </c>
      <c r="J311" t="e">
        <f t="shared" si="38"/>
        <v>#VALUE!</v>
      </c>
      <c r="K311" t="e">
        <f t="shared" si="39"/>
        <v>#VALUE!</v>
      </c>
    </row>
    <row r="312" spans="1:11">
      <c r="A312">
        <v>795.8</v>
      </c>
      <c r="B312">
        <v>-439.2</v>
      </c>
      <c r="C312">
        <v>555.6</v>
      </c>
      <c r="E312" t="e">
        <f t="shared" si="34"/>
        <v>#VALUE!</v>
      </c>
      <c r="F312" t="e">
        <f t="shared" si="35"/>
        <v>#VALUE!</v>
      </c>
      <c r="G312" t="e">
        <f t="shared" si="36"/>
        <v>#VALUE!</v>
      </c>
      <c r="I312" t="e">
        <f t="shared" si="37"/>
        <v>#VALUE!</v>
      </c>
      <c r="J312" t="e">
        <f t="shared" si="38"/>
        <v>#VALUE!</v>
      </c>
      <c r="K312" t="e">
        <f t="shared" si="39"/>
        <v>#VALUE!</v>
      </c>
    </row>
    <row r="313" spans="1:11">
      <c r="A313">
        <v>747.1</v>
      </c>
      <c r="B313">
        <v>-387.3</v>
      </c>
      <c r="C313">
        <v>563</v>
      </c>
      <c r="E313" t="e">
        <f t="shared" si="34"/>
        <v>#VALUE!</v>
      </c>
      <c r="F313" t="e">
        <f t="shared" si="35"/>
        <v>#VALUE!</v>
      </c>
      <c r="G313" t="e">
        <f t="shared" si="36"/>
        <v>#VALUE!</v>
      </c>
      <c r="I313" t="e">
        <f t="shared" si="37"/>
        <v>#VALUE!</v>
      </c>
      <c r="J313" t="e">
        <f t="shared" si="38"/>
        <v>#VALUE!</v>
      </c>
      <c r="K313" t="e">
        <f t="shared" si="39"/>
        <v>#VALUE!</v>
      </c>
    </row>
    <row r="314" spans="1:11">
      <c r="A314">
        <v>608.5</v>
      </c>
      <c r="B314">
        <v>-303.7</v>
      </c>
      <c r="C314">
        <v>559.8</v>
      </c>
      <c r="E314" t="e">
        <f t="shared" si="34"/>
        <v>#VALUE!</v>
      </c>
      <c r="F314" t="e">
        <f t="shared" si="35"/>
        <v>#VALUE!</v>
      </c>
      <c r="G314" t="e">
        <f t="shared" si="36"/>
        <v>#VALUE!</v>
      </c>
      <c r="I314" t="e">
        <f t="shared" si="37"/>
        <v>#VALUE!</v>
      </c>
      <c r="J314" t="e">
        <f t="shared" si="38"/>
        <v>#VALUE!</v>
      </c>
      <c r="K314" t="e">
        <f t="shared" si="39"/>
        <v>#VALUE!</v>
      </c>
    </row>
    <row r="315" spans="1:11">
      <c r="A315">
        <v>427.5</v>
      </c>
      <c r="B315">
        <v>-183.1</v>
      </c>
      <c r="C315">
        <v>542.9</v>
      </c>
      <c r="E315" t="e">
        <f t="shared" si="34"/>
        <v>#VALUE!</v>
      </c>
      <c r="F315" t="e">
        <f t="shared" si="35"/>
        <v>#VALUE!</v>
      </c>
      <c r="G315" t="e">
        <f t="shared" si="36"/>
        <v>#VALUE!</v>
      </c>
      <c r="I315" t="e">
        <f t="shared" si="37"/>
        <v>#VALUE!</v>
      </c>
      <c r="J315" t="e">
        <f t="shared" si="38"/>
        <v>#VALUE!</v>
      </c>
      <c r="K315" t="e">
        <f t="shared" si="39"/>
        <v>#VALUE!</v>
      </c>
    </row>
    <row r="316" spans="1:11">
      <c r="A316">
        <v>259.3</v>
      </c>
      <c r="B316">
        <v>-30.7</v>
      </c>
      <c r="C316">
        <v>624.3</v>
      </c>
      <c r="E316" t="e">
        <f t="shared" si="34"/>
        <v>#VALUE!</v>
      </c>
      <c r="F316" t="e">
        <f t="shared" si="35"/>
        <v>#VALUE!</v>
      </c>
      <c r="G316" t="e">
        <f t="shared" si="36"/>
        <v>#VALUE!</v>
      </c>
      <c r="I316" t="e">
        <f t="shared" si="37"/>
        <v>#VALUE!</v>
      </c>
      <c r="J316" t="e">
        <f t="shared" si="38"/>
        <v>#VALUE!</v>
      </c>
      <c r="K316" t="e">
        <f t="shared" si="39"/>
        <v>#VALUE!</v>
      </c>
    </row>
    <row r="317" spans="1:11">
      <c r="A317">
        <v>153.4</v>
      </c>
      <c r="B317">
        <v>38.1</v>
      </c>
      <c r="C317">
        <v>679.4</v>
      </c>
      <c r="E317" t="e">
        <f t="shared" si="34"/>
        <v>#VALUE!</v>
      </c>
      <c r="F317" t="e">
        <f t="shared" si="35"/>
        <v>#VALUE!</v>
      </c>
      <c r="G317" t="e">
        <f t="shared" si="36"/>
        <v>#VALUE!</v>
      </c>
      <c r="I317" t="e">
        <f t="shared" si="37"/>
        <v>#VALUE!</v>
      </c>
      <c r="J317" t="e">
        <f t="shared" si="38"/>
        <v>#VALUE!</v>
      </c>
      <c r="K317" t="e">
        <f t="shared" si="39"/>
        <v>#VALUE!</v>
      </c>
    </row>
    <row r="318" spans="1:11">
      <c r="A318">
        <v>218</v>
      </c>
      <c r="B318">
        <v>30.7</v>
      </c>
      <c r="C318">
        <v>729.1</v>
      </c>
      <c r="E318" t="e">
        <f t="shared" si="34"/>
        <v>#VALUE!</v>
      </c>
      <c r="F318" t="e">
        <f t="shared" si="35"/>
        <v>#VALUE!</v>
      </c>
      <c r="G318" t="e">
        <f t="shared" si="36"/>
        <v>#VALUE!</v>
      </c>
      <c r="I318" t="e">
        <f t="shared" si="37"/>
        <v>#VALUE!</v>
      </c>
      <c r="J318" t="e">
        <f t="shared" si="38"/>
        <v>#VALUE!</v>
      </c>
      <c r="K318" t="e">
        <f t="shared" si="39"/>
        <v>#VALUE!</v>
      </c>
    </row>
    <row r="319" spans="1:11">
      <c r="A319">
        <v>341.8</v>
      </c>
      <c r="B319">
        <v>-20.1</v>
      </c>
      <c r="C319">
        <v>747.1</v>
      </c>
      <c r="E319" t="e">
        <f t="shared" si="34"/>
        <v>#VALUE!</v>
      </c>
      <c r="F319" t="e">
        <f t="shared" si="35"/>
        <v>#VALUE!</v>
      </c>
      <c r="G319" t="e">
        <f t="shared" si="36"/>
        <v>#VALUE!</v>
      </c>
      <c r="I319" t="e">
        <f t="shared" si="37"/>
        <v>#VALUE!</v>
      </c>
      <c r="J319" t="e">
        <f t="shared" si="38"/>
        <v>#VALUE!</v>
      </c>
      <c r="K319" t="e">
        <f t="shared" si="39"/>
        <v>#VALUE!</v>
      </c>
    </row>
    <row r="320" spans="1:11">
      <c r="A320">
        <v>423.3</v>
      </c>
      <c r="B320">
        <v>-49.7</v>
      </c>
      <c r="C320">
        <v>739.7</v>
      </c>
      <c r="E320" t="e">
        <f t="shared" si="34"/>
        <v>#VALUE!</v>
      </c>
      <c r="F320" t="e">
        <f t="shared" si="35"/>
        <v>#VALUE!</v>
      </c>
      <c r="G320" t="e">
        <f t="shared" si="36"/>
        <v>#VALUE!</v>
      </c>
      <c r="I320" t="e">
        <f t="shared" si="37"/>
        <v>#VALUE!</v>
      </c>
      <c r="J320" t="e">
        <f t="shared" si="38"/>
        <v>#VALUE!</v>
      </c>
      <c r="K320" t="e">
        <f t="shared" si="39"/>
        <v>#VALUE!</v>
      </c>
    </row>
    <row r="321" spans="1:11">
      <c r="A321">
        <v>443.4</v>
      </c>
      <c r="B321">
        <v>-37</v>
      </c>
      <c r="C321">
        <v>725.9</v>
      </c>
      <c r="E321" t="e">
        <f t="shared" si="34"/>
        <v>#VALUE!</v>
      </c>
      <c r="F321" t="e">
        <f t="shared" si="35"/>
        <v>#VALUE!</v>
      </c>
      <c r="G321" t="e">
        <f t="shared" si="36"/>
        <v>#VALUE!</v>
      </c>
      <c r="I321" t="e">
        <f t="shared" si="37"/>
        <v>#VALUE!</v>
      </c>
      <c r="J321" t="e">
        <f t="shared" si="38"/>
        <v>#VALUE!</v>
      </c>
      <c r="K321" t="e">
        <f t="shared" si="39"/>
        <v>#VALUE!</v>
      </c>
    </row>
    <row r="322" spans="1:11">
      <c r="A322">
        <v>426.5</v>
      </c>
      <c r="B322">
        <v>-3.2</v>
      </c>
      <c r="C322">
        <v>730.2</v>
      </c>
      <c r="E322" t="e">
        <f t="shared" si="34"/>
        <v>#VALUE!</v>
      </c>
      <c r="F322" t="e">
        <f t="shared" si="35"/>
        <v>#VALUE!</v>
      </c>
      <c r="G322" t="e">
        <f t="shared" si="36"/>
        <v>#VALUE!</v>
      </c>
      <c r="I322" t="e">
        <f t="shared" si="37"/>
        <v>#VALUE!</v>
      </c>
      <c r="J322" t="e">
        <f t="shared" si="38"/>
        <v>#VALUE!</v>
      </c>
      <c r="K322" t="e">
        <f t="shared" si="39"/>
        <v>#VALUE!</v>
      </c>
    </row>
    <row r="323" spans="1:11">
      <c r="A323">
        <v>387.3</v>
      </c>
      <c r="B323">
        <v>19</v>
      </c>
      <c r="C323">
        <v>732.3</v>
      </c>
      <c r="E323" t="e">
        <f t="shared" si="34"/>
        <v>#VALUE!</v>
      </c>
      <c r="F323" t="e">
        <f t="shared" si="35"/>
        <v>#VALUE!</v>
      </c>
      <c r="G323" t="e">
        <f t="shared" si="36"/>
        <v>#VALUE!</v>
      </c>
      <c r="I323" t="e">
        <f t="shared" si="37"/>
        <v>#VALUE!</v>
      </c>
      <c r="J323" t="e">
        <f t="shared" si="38"/>
        <v>#VALUE!</v>
      </c>
      <c r="K323" t="e">
        <f t="shared" si="39"/>
        <v>#VALUE!</v>
      </c>
    </row>
    <row r="324" spans="1:11">
      <c r="A324">
        <v>310.1</v>
      </c>
      <c r="B324">
        <v>48.7</v>
      </c>
      <c r="C324">
        <v>742.9</v>
      </c>
      <c r="E324" t="e">
        <f t="shared" si="34"/>
        <v>#VALUE!</v>
      </c>
      <c r="F324" t="e">
        <f t="shared" si="35"/>
        <v>#VALUE!</v>
      </c>
      <c r="G324" t="e">
        <f t="shared" si="36"/>
        <v>#VALUE!</v>
      </c>
      <c r="I324" t="e">
        <f t="shared" si="37"/>
        <v>#VALUE!</v>
      </c>
      <c r="J324" t="e">
        <f t="shared" si="38"/>
        <v>#VALUE!</v>
      </c>
      <c r="K324" t="e">
        <f t="shared" si="39"/>
        <v>#VALUE!</v>
      </c>
    </row>
    <row r="325" spans="1:11">
      <c r="A325">
        <v>242.3</v>
      </c>
      <c r="B325">
        <v>81.5</v>
      </c>
      <c r="C325">
        <v>763</v>
      </c>
      <c r="E325" t="e">
        <f t="shared" si="34"/>
        <v>#VALUE!</v>
      </c>
      <c r="F325" t="e">
        <f t="shared" si="35"/>
        <v>#VALUE!</v>
      </c>
      <c r="G325" t="e">
        <f t="shared" si="36"/>
        <v>#VALUE!</v>
      </c>
      <c r="I325" t="e">
        <f t="shared" si="37"/>
        <v>#VALUE!</v>
      </c>
      <c r="J325" t="e">
        <f t="shared" si="38"/>
        <v>#VALUE!</v>
      </c>
      <c r="K325" t="e">
        <f t="shared" si="39"/>
        <v>#VALUE!</v>
      </c>
    </row>
    <row r="326" spans="1:11">
      <c r="A326">
        <v>190.5</v>
      </c>
      <c r="B326">
        <v>83.6</v>
      </c>
      <c r="C326">
        <v>778.8</v>
      </c>
      <c r="E326" t="e">
        <f t="shared" si="34"/>
        <v>#VALUE!</v>
      </c>
      <c r="F326" t="e">
        <f t="shared" si="35"/>
        <v>#VALUE!</v>
      </c>
      <c r="G326" t="e">
        <f t="shared" si="36"/>
        <v>#VALUE!</v>
      </c>
      <c r="I326" t="e">
        <f t="shared" si="37"/>
        <v>#VALUE!</v>
      </c>
      <c r="J326" t="e">
        <f t="shared" si="38"/>
        <v>#VALUE!</v>
      </c>
      <c r="K326" t="e">
        <f t="shared" si="39"/>
        <v>#VALUE!</v>
      </c>
    </row>
    <row r="327" spans="1:11">
      <c r="A327">
        <v>171.4</v>
      </c>
      <c r="B327">
        <v>85.7</v>
      </c>
      <c r="C327">
        <v>775.7</v>
      </c>
      <c r="E327" t="e">
        <f t="shared" si="34"/>
        <v>#VALUE!</v>
      </c>
      <c r="F327" t="e">
        <f t="shared" si="35"/>
        <v>#VALUE!</v>
      </c>
      <c r="G327" t="e">
        <f t="shared" si="36"/>
        <v>#VALUE!</v>
      </c>
      <c r="I327" t="e">
        <f t="shared" si="37"/>
        <v>#VALUE!</v>
      </c>
      <c r="J327" t="e">
        <f t="shared" si="38"/>
        <v>#VALUE!</v>
      </c>
      <c r="K327" t="e">
        <f t="shared" si="39"/>
        <v>#VALUE!</v>
      </c>
    </row>
    <row r="328" spans="1:11">
      <c r="A328">
        <v>189.4</v>
      </c>
      <c r="B328">
        <v>52.9</v>
      </c>
      <c r="C328">
        <v>742.9</v>
      </c>
      <c r="E328" t="e">
        <f t="shared" si="34"/>
        <v>#VALUE!</v>
      </c>
      <c r="F328" t="e">
        <f t="shared" si="35"/>
        <v>#VALUE!</v>
      </c>
      <c r="G328" t="e">
        <f t="shared" si="36"/>
        <v>#VALUE!</v>
      </c>
      <c r="I328" t="e">
        <f t="shared" si="37"/>
        <v>#VALUE!</v>
      </c>
      <c r="J328" t="e">
        <f t="shared" si="38"/>
        <v>#VALUE!</v>
      </c>
      <c r="K328" t="e">
        <f t="shared" si="39"/>
        <v>#VALUE!</v>
      </c>
    </row>
    <row r="329" spans="1:11">
      <c r="A329">
        <v>219</v>
      </c>
      <c r="B329">
        <v>22.2</v>
      </c>
      <c r="C329">
        <v>676.2</v>
      </c>
      <c r="E329" t="e">
        <f t="shared" si="34"/>
        <v>#VALUE!</v>
      </c>
      <c r="F329" t="e">
        <f t="shared" si="35"/>
        <v>#VALUE!</v>
      </c>
      <c r="G329" t="e">
        <f t="shared" si="36"/>
        <v>#VALUE!</v>
      </c>
      <c r="I329" t="e">
        <f t="shared" si="37"/>
        <v>#VALUE!</v>
      </c>
      <c r="J329" t="e">
        <f t="shared" si="38"/>
        <v>#VALUE!</v>
      </c>
      <c r="K329" t="e">
        <f t="shared" si="39"/>
        <v>#VALUE!</v>
      </c>
    </row>
    <row r="330" spans="1:11">
      <c r="A330">
        <v>240.2</v>
      </c>
      <c r="B330">
        <v>-14.8</v>
      </c>
      <c r="C330">
        <v>612.7</v>
      </c>
      <c r="E330" t="e">
        <f t="shared" si="34"/>
        <v>#VALUE!</v>
      </c>
      <c r="F330" t="e">
        <f t="shared" si="35"/>
        <v>#VALUE!</v>
      </c>
      <c r="G330" t="e">
        <f t="shared" si="36"/>
        <v>#VALUE!</v>
      </c>
      <c r="I330" t="e">
        <f t="shared" si="37"/>
        <v>#VALUE!</v>
      </c>
      <c r="J330" t="e">
        <f t="shared" si="38"/>
        <v>#VALUE!</v>
      </c>
      <c r="K330" t="e">
        <f t="shared" si="39"/>
        <v>#VALUE!</v>
      </c>
    </row>
    <row r="331" spans="1:11">
      <c r="A331">
        <v>268.8</v>
      </c>
      <c r="B331">
        <v>-36</v>
      </c>
      <c r="C331">
        <v>590.5</v>
      </c>
      <c r="E331" t="e">
        <f t="shared" si="34"/>
        <v>#VALUE!</v>
      </c>
      <c r="F331" t="e">
        <f t="shared" si="35"/>
        <v>#VALUE!</v>
      </c>
      <c r="G331" t="e">
        <f t="shared" si="36"/>
        <v>#VALUE!</v>
      </c>
      <c r="I331" t="e">
        <f t="shared" si="37"/>
        <v>#VALUE!</v>
      </c>
      <c r="J331" t="e">
        <f t="shared" si="38"/>
        <v>#VALUE!</v>
      </c>
      <c r="K331" t="e">
        <f t="shared" si="39"/>
        <v>#VALUE!</v>
      </c>
    </row>
    <row r="332" spans="1:11">
      <c r="A332">
        <v>276.2</v>
      </c>
      <c r="B332">
        <v>-65.6</v>
      </c>
      <c r="C332">
        <v>564</v>
      </c>
      <c r="E332" t="e">
        <f t="shared" si="34"/>
        <v>#VALUE!</v>
      </c>
      <c r="F332" t="e">
        <f t="shared" si="35"/>
        <v>#VALUE!</v>
      </c>
      <c r="G332" t="e">
        <f t="shared" si="36"/>
        <v>#VALUE!</v>
      </c>
      <c r="I332" t="e">
        <f t="shared" si="37"/>
        <v>#VALUE!</v>
      </c>
      <c r="J332" t="e">
        <f t="shared" si="38"/>
        <v>#VALUE!</v>
      </c>
      <c r="K332" t="e">
        <f t="shared" si="39"/>
        <v>#VALUE!</v>
      </c>
    </row>
    <row r="333" spans="1:11">
      <c r="A333" t="s">
        <v>4</v>
      </c>
      <c r="B333" t="s">
        <v>4</v>
      </c>
      <c r="C333" t="s">
        <v>4</v>
      </c>
      <c r="E333" t="e">
        <f t="shared" si="34"/>
        <v>#VALUE!</v>
      </c>
      <c r="F333" t="e">
        <f t="shared" si="35"/>
        <v>#VALUE!</v>
      </c>
      <c r="G333" t="e">
        <f t="shared" si="36"/>
        <v>#VALUE!</v>
      </c>
      <c r="I333" t="e">
        <f t="shared" si="37"/>
        <v>#VALUE!</v>
      </c>
      <c r="J333" t="e">
        <f t="shared" si="38"/>
        <v>#VALUE!</v>
      </c>
      <c r="K333" t="e">
        <f t="shared" si="39"/>
        <v>#VALUE!</v>
      </c>
    </row>
    <row r="334" spans="1:11">
      <c r="A334">
        <v>234.9</v>
      </c>
      <c r="B334">
        <v>120.6</v>
      </c>
      <c r="C334">
        <v>613.8</v>
      </c>
      <c r="E334" t="e">
        <f t="shared" ref="E334:E397" si="40">E333+A334*$G$1</f>
        <v>#VALUE!</v>
      </c>
      <c r="F334" t="e">
        <f t="shared" ref="F334:F397" si="41">F333+B334*$G$1</f>
        <v>#VALUE!</v>
      </c>
      <c r="G334" t="e">
        <f t="shared" ref="G334:G397" si="42">G333+C334*$G$1</f>
        <v>#VALUE!</v>
      </c>
      <c r="I334" t="e">
        <f t="shared" ref="I334:I397" si="43">I333+E334*$G$1</f>
        <v>#VALUE!</v>
      </c>
      <c r="J334" t="e">
        <f t="shared" ref="J334:J397" si="44">J333+F334*$G$1</f>
        <v>#VALUE!</v>
      </c>
      <c r="K334" t="e">
        <f t="shared" ref="K334:K397" si="45">K333+G334*$G$1</f>
        <v>#VALUE!</v>
      </c>
    </row>
    <row r="335" spans="1:11">
      <c r="A335">
        <v>269.8</v>
      </c>
      <c r="B335">
        <v>140.7</v>
      </c>
      <c r="C335">
        <v>627.5</v>
      </c>
      <c r="E335" t="e">
        <f t="shared" si="40"/>
        <v>#VALUE!</v>
      </c>
      <c r="F335" t="e">
        <f t="shared" si="41"/>
        <v>#VALUE!</v>
      </c>
      <c r="G335" t="e">
        <f t="shared" si="42"/>
        <v>#VALUE!</v>
      </c>
      <c r="I335" t="e">
        <f t="shared" si="43"/>
        <v>#VALUE!</v>
      </c>
      <c r="J335" t="e">
        <f t="shared" si="44"/>
        <v>#VALUE!</v>
      </c>
      <c r="K335" t="e">
        <f t="shared" si="45"/>
        <v>#VALUE!</v>
      </c>
    </row>
    <row r="336" spans="1:11">
      <c r="A336">
        <v>268.8</v>
      </c>
      <c r="B336">
        <v>138.6</v>
      </c>
      <c r="C336">
        <v>611.6</v>
      </c>
      <c r="E336" t="e">
        <f t="shared" si="40"/>
        <v>#VALUE!</v>
      </c>
      <c r="F336" t="e">
        <f t="shared" si="41"/>
        <v>#VALUE!</v>
      </c>
      <c r="G336" t="e">
        <f t="shared" si="42"/>
        <v>#VALUE!</v>
      </c>
      <c r="I336" t="e">
        <f t="shared" si="43"/>
        <v>#VALUE!</v>
      </c>
      <c r="J336" t="e">
        <f t="shared" si="44"/>
        <v>#VALUE!</v>
      </c>
      <c r="K336" t="e">
        <f t="shared" si="45"/>
        <v>#VALUE!</v>
      </c>
    </row>
    <row r="337" spans="1:11">
      <c r="A337">
        <v>309</v>
      </c>
      <c r="B337">
        <v>137.6</v>
      </c>
      <c r="C337">
        <v>581</v>
      </c>
      <c r="E337" t="e">
        <f t="shared" si="40"/>
        <v>#VALUE!</v>
      </c>
      <c r="F337" t="e">
        <f t="shared" si="41"/>
        <v>#VALUE!</v>
      </c>
      <c r="G337" t="e">
        <f t="shared" si="42"/>
        <v>#VALUE!</v>
      </c>
      <c r="I337" t="e">
        <f t="shared" si="43"/>
        <v>#VALUE!</v>
      </c>
      <c r="J337" t="e">
        <f t="shared" si="44"/>
        <v>#VALUE!</v>
      </c>
      <c r="K337" t="e">
        <f t="shared" si="45"/>
        <v>#VALUE!</v>
      </c>
    </row>
    <row r="338" spans="1:11">
      <c r="A338">
        <v>322.8</v>
      </c>
      <c r="B338">
        <v>104.8</v>
      </c>
      <c r="C338">
        <v>984.1</v>
      </c>
      <c r="E338" t="e">
        <f t="shared" si="40"/>
        <v>#VALUE!</v>
      </c>
      <c r="F338" t="e">
        <f t="shared" si="41"/>
        <v>#VALUE!</v>
      </c>
      <c r="G338" t="e">
        <f t="shared" si="42"/>
        <v>#VALUE!</v>
      </c>
      <c r="I338" t="e">
        <f t="shared" si="43"/>
        <v>#VALUE!</v>
      </c>
      <c r="J338" t="e">
        <f t="shared" si="44"/>
        <v>#VALUE!</v>
      </c>
      <c r="K338" t="e">
        <f t="shared" si="45"/>
        <v>#VALUE!</v>
      </c>
    </row>
    <row r="339" spans="1:11">
      <c r="A339">
        <v>337.6</v>
      </c>
      <c r="B339">
        <v>85.7</v>
      </c>
      <c r="C339">
        <v>589.4</v>
      </c>
      <c r="E339" t="e">
        <f t="shared" si="40"/>
        <v>#VALUE!</v>
      </c>
      <c r="F339" t="e">
        <f t="shared" si="41"/>
        <v>#VALUE!</v>
      </c>
      <c r="G339" t="e">
        <f t="shared" si="42"/>
        <v>#VALUE!</v>
      </c>
      <c r="I339" t="e">
        <f t="shared" si="43"/>
        <v>#VALUE!</v>
      </c>
      <c r="J339" t="e">
        <f t="shared" si="44"/>
        <v>#VALUE!</v>
      </c>
      <c r="K339" t="e">
        <f t="shared" si="45"/>
        <v>#VALUE!</v>
      </c>
    </row>
    <row r="340" spans="1:11">
      <c r="A340">
        <v>340.7</v>
      </c>
      <c r="B340">
        <v>52.9</v>
      </c>
      <c r="C340">
        <v>563</v>
      </c>
      <c r="E340" t="e">
        <f t="shared" si="40"/>
        <v>#VALUE!</v>
      </c>
      <c r="F340" t="e">
        <f t="shared" si="41"/>
        <v>#VALUE!</v>
      </c>
      <c r="G340" t="e">
        <f t="shared" si="42"/>
        <v>#VALUE!</v>
      </c>
      <c r="I340" t="e">
        <f t="shared" si="43"/>
        <v>#VALUE!</v>
      </c>
      <c r="J340" t="e">
        <f t="shared" si="44"/>
        <v>#VALUE!</v>
      </c>
      <c r="K340" t="e">
        <f t="shared" si="45"/>
        <v>#VALUE!</v>
      </c>
    </row>
    <row r="341" spans="1:11">
      <c r="A341">
        <v>369.3</v>
      </c>
      <c r="B341">
        <v>30.7</v>
      </c>
      <c r="C341">
        <v>557.7</v>
      </c>
      <c r="E341" t="e">
        <f t="shared" si="40"/>
        <v>#VALUE!</v>
      </c>
      <c r="F341" t="e">
        <f t="shared" si="41"/>
        <v>#VALUE!</v>
      </c>
      <c r="G341" t="e">
        <f t="shared" si="42"/>
        <v>#VALUE!</v>
      </c>
      <c r="I341" t="e">
        <f t="shared" si="43"/>
        <v>#VALUE!</v>
      </c>
      <c r="J341" t="e">
        <f t="shared" si="44"/>
        <v>#VALUE!</v>
      </c>
      <c r="K341" t="e">
        <f t="shared" si="45"/>
        <v>#VALUE!</v>
      </c>
    </row>
    <row r="342" spans="1:11">
      <c r="A342">
        <v>305.8</v>
      </c>
      <c r="B342">
        <v>56.1</v>
      </c>
      <c r="C342">
        <v>539.7</v>
      </c>
      <c r="E342" t="e">
        <f t="shared" si="40"/>
        <v>#VALUE!</v>
      </c>
      <c r="F342" t="e">
        <f t="shared" si="41"/>
        <v>#VALUE!</v>
      </c>
      <c r="G342" t="e">
        <f t="shared" si="42"/>
        <v>#VALUE!</v>
      </c>
      <c r="I342" t="e">
        <f t="shared" si="43"/>
        <v>#VALUE!</v>
      </c>
      <c r="J342" t="e">
        <f t="shared" si="44"/>
        <v>#VALUE!</v>
      </c>
      <c r="K342" t="e">
        <f t="shared" si="45"/>
        <v>#VALUE!</v>
      </c>
    </row>
    <row r="343" spans="1:11">
      <c r="A343">
        <v>234.9</v>
      </c>
      <c r="B343">
        <v>55</v>
      </c>
      <c r="C343">
        <v>537.6</v>
      </c>
      <c r="E343" t="e">
        <f t="shared" si="40"/>
        <v>#VALUE!</v>
      </c>
      <c r="F343" t="e">
        <f t="shared" si="41"/>
        <v>#VALUE!</v>
      </c>
      <c r="G343" t="e">
        <f t="shared" si="42"/>
        <v>#VALUE!</v>
      </c>
      <c r="I343" t="e">
        <f t="shared" si="43"/>
        <v>#VALUE!</v>
      </c>
      <c r="J343" t="e">
        <f t="shared" si="44"/>
        <v>#VALUE!</v>
      </c>
      <c r="K343" t="e">
        <f t="shared" si="45"/>
        <v>#VALUE!</v>
      </c>
    </row>
    <row r="344" spans="1:11">
      <c r="A344">
        <v>190.5</v>
      </c>
      <c r="B344">
        <v>68.8</v>
      </c>
      <c r="C344">
        <v>540.7</v>
      </c>
      <c r="E344" t="e">
        <f t="shared" si="40"/>
        <v>#VALUE!</v>
      </c>
      <c r="F344" t="e">
        <f t="shared" si="41"/>
        <v>#VALUE!</v>
      </c>
      <c r="G344" t="e">
        <f t="shared" si="42"/>
        <v>#VALUE!</v>
      </c>
      <c r="I344" t="e">
        <f t="shared" si="43"/>
        <v>#VALUE!</v>
      </c>
      <c r="J344" t="e">
        <f t="shared" si="44"/>
        <v>#VALUE!</v>
      </c>
      <c r="K344" t="e">
        <f t="shared" si="45"/>
        <v>#VALUE!</v>
      </c>
    </row>
    <row r="345" spans="1:11">
      <c r="A345">
        <v>155.6</v>
      </c>
      <c r="B345">
        <v>56.1</v>
      </c>
      <c r="C345">
        <v>556.6</v>
      </c>
      <c r="E345" t="e">
        <f t="shared" si="40"/>
        <v>#VALUE!</v>
      </c>
      <c r="F345" t="e">
        <f t="shared" si="41"/>
        <v>#VALUE!</v>
      </c>
      <c r="G345" t="e">
        <f t="shared" si="42"/>
        <v>#VALUE!</v>
      </c>
      <c r="I345" t="e">
        <f t="shared" si="43"/>
        <v>#VALUE!</v>
      </c>
      <c r="J345" t="e">
        <f t="shared" si="44"/>
        <v>#VALUE!</v>
      </c>
      <c r="K345" t="e">
        <f t="shared" si="45"/>
        <v>#VALUE!</v>
      </c>
    </row>
    <row r="346" spans="1:11">
      <c r="A346">
        <v>207.4</v>
      </c>
      <c r="B346">
        <v>47.6</v>
      </c>
      <c r="C346">
        <v>559.8</v>
      </c>
      <c r="E346" t="e">
        <f t="shared" si="40"/>
        <v>#VALUE!</v>
      </c>
      <c r="F346" t="e">
        <f t="shared" si="41"/>
        <v>#VALUE!</v>
      </c>
      <c r="G346" t="e">
        <f t="shared" si="42"/>
        <v>#VALUE!</v>
      </c>
      <c r="I346" t="e">
        <f t="shared" si="43"/>
        <v>#VALUE!</v>
      </c>
      <c r="J346" t="e">
        <f t="shared" si="44"/>
        <v>#VALUE!</v>
      </c>
      <c r="K346" t="e">
        <f t="shared" si="45"/>
        <v>#VALUE!</v>
      </c>
    </row>
    <row r="347" spans="1:11">
      <c r="A347">
        <v>117.5</v>
      </c>
      <c r="B347">
        <v>2.1</v>
      </c>
      <c r="C347">
        <v>557.7</v>
      </c>
      <c r="E347" t="e">
        <f t="shared" si="40"/>
        <v>#VALUE!</v>
      </c>
      <c r="F347" t="e">
        <f t="shared" si="41"/>
        <v>#VALUE!</v>
      </c>
      <c r="G347" t="e">
        <f t="shared" si="42"/>
        <v>#VALUE!</v>
      </c>
      <c r="I347" t="e">
        <f t="shared" si="43"/>
        <v>#VALUE!</v>
      </c>
      <c r="J347" t="e">
        <f t="shared" si="44"/>
        <v>#VALUE!</v>
      </c>
      <c r="K347" t="e">
        <f t="shared" si="45"/>
        <v>#VALUE!</v>
      </c>
    </row>
    <row r="348" spans="1:11">
      <c r="A348">
        <v>140.7</v>
      </c>
      <c r="B348">
        <v>-33.9</v>
      </c>
      <c r="C348">
        <v>564</v>
      </c>
      <c r="E348" t="e">
        <f t="shared" si="40"/>
        <v>#VALUE!</v>
      </c>
      <c r="F348" t="e">
        <f t="shared" si="41"/>
        <v>#VALUE!</v>
      </c>
      <c r="G348" t="e">
        <f t="shared" si="42"/>
        <v>#VALUE!</v>
      </c>
      <c r="I348" t="e">
        <f t="shared" si="43"/>
        <v>#VALUE!</v>
      </c>
      <c r="J348" t="e">
        <f t="shared" si="44"/>
        <v>#VALUE!</v>
      </c>
      <c r="K348" t="e">
        <f t="shared" si="45"/>
        <v>#VALUE!</v>
      </c>
    </row>
    <row r="349" spans="1:11">
      <c r="A349">
        <v>69.8</v>
      </c>
      <c r="B349">
        <v>-80.4</v>
      </c>
      <c r="C349">
        <v>559.8</v>
      </c>
      <c r="E349" t="e">
        <f t="shared" si="40"/>
        <v>#VALUE!</v>
      </c>
      <c r="F349" t="e">
        <f t="shared" si="41"/>
        <v>#VALUE!</v>
      </c>
      <c r="G349" t="e">
        <f t="shared" si="42"/>
        <v>#VALUE!</v>
      </c>
      <c r="I349" t="e">
        <f t="shared" si="43"/>
        <v>#VALUE!</v>
      </c>
      <c r="J349" t="e">
        <f t="shared" si="44"/>
        <v>#VALUE!</v>
      </c>
      <c r="K349" t="e">
        <f t="shared" si="45"/>
        <v>#VALUE!</v>
      </c>
    </row>
    <row r="350" spans="1:11">
      <c r="A350">
        <v>102.6</v>
      </c>
      <c r="B350">
        <v>-86.8</v>
      </c>
      <c r="C350">
        <v>576.7</v>
      </c>
      <c r="E350" t="e">
        <f t="shared" si="40"/>
        <v>#VALUE!</v>
      </c>
      <c r="F350" t="e">
        <f t="shared" si="41"/>
        <v>#VALUE!</v>
      </c>
      <c r="G350" t="e">
        <f t="shared" si="42"/>
        <v>#VALUE!</v>
      </c>
      <c r="I350" t="e">
        <f t="shared" si="43"/>
        <v>#VALUE!</v>
      </c>
      <c r="J350" t="e">
        <f t="shared" si="44"/>
        <v>#VALUE!</v>
      </c>
      <c r="K350" t="e">
        <f t="shared" si="45"/>
        <v>#VALUE!</v>
      </c>
    </row>
    <row r="351" spans="1:11">
      <c r="A351">
        <v>101.6</v>
      </c>
      <c r="B351">
        <v>-100.5</v>
      </c>
      <c r="C351">
        <v>590.5</v>
      </c>
      <c r="E351" t="e">
        <f t="shared" si="40"/>
        <v>#VALUE!</v>
      </c>
      <c r="F351" t="e">
        <f t="shared" si="41"/>
        <v>#VALUE!</v>
      </c>
      <c r="G351" t="e">
        <f t="shared" si="42"/>
        <v>#VALUE!</v>
      </c>
      <c r="I351" t="e">
        <f t="shared" si="43"/>
        <v>#VALUE!</v>
      </c>
      <c r="J351" t="e">
        <f t="shared" si="44"/>
        <v>#VALUE!</v>
      </c>
      <c r="K351" t="e">
        <f t="shared" si="45"/>
        <v>#VALUE!</v>
      </c>
    </row>
    <row r="352" spans="1:11">
      <c r="A352">
        <v>85.7</v>
      </c>
      <c r="B352">
        <v>-120.6</v>
      </c>
      <c r="C352">
        <v>623.3</v>
      </c>
      <c r="E352" t="e">
        <f t="shared" si="40"/>
        <v>#VALUE!</v>
      </c>
      <c r="F352" t="e">
        <f t="shared" si="41"/>
        <v>#VALUE!</v>
      </c>
      <c r="G352" t="e">
        <f t="shared" si="42"/>
        <v>#VALUE!</v>
      </c>
      <c r="I352" t="e">
        <f t="shared" si="43"/>
        <v>#VALUE!</v>
      </c>
      <c r="J352" t="e">
        <f t="shared" si="44"/>
        <v>#VALUE!</v>
      </c>
      <c r="K352" t="e">
        <f t="shared" si="45"/>
        <v>#VALUE!</v>
      </c>
    </row>
    <row r="353" spans="1:11">
      <c r="A353">
        <v>103.7</v>
      </c>
      <c r="B353">
        <v>-119.6</v>
      </c>
      <c r="C353">
        <v>628.6</v>
      </c>
      <c r="E353" t="e">
        <f t="shared" si="40"/>
        <v>#VALUE!</v>
      </c>
      <c r="F353" t="e">
        <f t="shared" si="41"/>
        <v>#VALUE!</v>
      </c>
      <c r="G353" t="e">
        <f t="shared" si="42"/>
        <v>#VALUE!</v>
      </c>
      <c r="I353" t="e">
        <f t="shared" si="43"/>
        <v>#VALUE!</v>
      </c>
      <c r="J353" t="e">
        <f t="shared" si="44"/>
        <v>#VALUE!</v>
      </c>
      <c r="K353" t="e">
        <f t="shared" si="45"/>
        <v>#VALUE!</v>
      </c>
    </row>
    <row r="354" spans="1:11">
      <c r="A354">
        <v>86.8</v>
      </c>
      <c r="B354">
        <v>-131.2</v>
      </c>
      <c r="C354">
        <v>656.1</v>
      </c>
      <c r="E354" t="e">
        <f t="shared" si="40"/>
        <v>#VALUE!</v>
      </c>
      <c r="F354" t="e">
        <f t="shared" si="41"/>
        <v>#VALUE!</v>
      </c>
      <c r="G354" t="e">
        <f t="shared" si="42"/>
        <v>#VALUE!</v>
      </c>
      <c r="I354" t="e">
        <f t="shared" si="43"/>
        <v>#VALUE!</v>
      </c>
      <c r="J354" t="e">
        <f t="shared" si="44"/>
        <v>#VALUE!</v>
      </c>
      <c r="K354" t="e">
        <f t="shared" si="45"/>
        <v>#VALUE!</v>
      </c>
    </row>
    <row r="355" spans="1:11">
      <c r="A355">
        <v>-68.8</v>
      </c>
      <c r="B355">
        <v>-153.4</v>
      </c>
      <c r="C355">
        <v>676.2</v>
      </c>
      <c r="E355" t="e">
        <f t="shared" si="40"/>
        <v>#VALUE!</v>
      </c>
      <c r="F355" t="e">
        <f t="shared" si="41"/>
        <v>#VALUE!</v>
      </c>
      <c r="G355" t="e">
        <f t="shared" si="42"/>
        <v>#VALUE!</v>
      </c>
      <c r="I355" t="e">
        <f t="shared" si="43"/>
        <v>#VALUE!</v>
      </c>
      <c r="J355" t="e">
        <f t="shared" si="44"/>
        <v>#VALUE!</v>
      </c>
      <c r="K355" t="e">
        <f t="shared" si="45"/>
        <v>#VALUE!</v>
      </c>
    </row>
    <row r="356" spans="1:11">
      <c r="A356">
        <v>85.7</v>
      </c>
      <c r="B356">
        <v>-119.6</v>
      </c>
      <c r="C356">
        <v>691</v>
      </c>
      <c r="E356" t="e">
        <f t="shared" si="40"/>
        <v>#VALUE!</v>
      </c>
      <c r="F356" t="e">
        <f t="shared" si="41"/>
        <v>#VALUE!</v>
      </c>
      <c r="G356" t="e">
        <f t="shared" si="42"/>
        <v>#VALUE!</v>
      </c>
      <c r="I356" t="e">
        <f t="shared" si="43"/>
        <v>#VALUE!</v>
      </c>
      <c r="J356" t="e">
        <f t="shared" si="44"/>
        <v>#VALUE!</v>
      </c>
      <c r="K356" t="e">
        <f t="shared" si="45"/>
        <v>#VALUE!</v>
      </c>
    </row>
    <row r="357" spans="1:11">
      <c r="A357">
        <v>66.7</v>
      </c>
      <c r="B357">
        <v>-164</v>
      </c>
      <c r="C357">
        <v>710.1</v>
      </c>
      <c r="E357" t="e">
        <f t="shared" si="40"/>
        <v>#VALUE!</v>
      </c>
      <c r="F357" t="e">
        <f t="shared" si="41"/>
        <v>#VALUE!</v>
      </c>
      <c r="G357" t="e">
        <f t="shared" si="42"/>
        <v>#VALUE!</v>
      </c>
      <c r="I357" t="e">
        <f t="shared" si="43"/>
        <v>#VALUE!</v>
      </c>
      <c r="J357" t="e">
        <f t="shared" si="44"/>
        <v>#VALUE!</v>
      </c>
      <c r="K357" t="e">
        <f t="shared" si="45"/>
        <v>#VALUE!</v>
      </c>
    </row>
    <row r="358" spans="1:11">
      <c r="A358">
        <v>47.6</v>
      </c>
      <c r="B358">
        <v>-166.1</v>
      </c>
      <c r="C358">
        <v>713.2</v>
      </c>
      <c r="E358" t="e">
        <f t="shared" si="40"/>
        <v>#VALUE!</v>
      </c>
      <c r="F358" t="e">
        <f t="shared" si="41"/>
        <v>#VALUE!</v>
      </c>
      <c r="G358" t="e">
        <f t="shared" si="42"/>
        <v>#VALUE!</v>
      </c>
      <c r="I358" t="e">
        <f t="shared" si="43"/>
        <v>#VALUE!</v>
      </c>
      <c r="J358" t="e">
        <f t="shared" si="44"/>
        <v>#VALUE!</v>
      </c>
      <c r="K358" t="e">
        <f t="shared" si="45"/>
        <v>#VALUE!</v>
      </c>
    </row>
    <row r="359" spans="1:11">
      <c r="A359">
        <v>22.2</v>
      </c>
      <c r="B359">
        <v>-67.7</v>
      </c>
      <c r="C359">
        <v>749.2</v>
      </c>
      <c r="E359" t="e">
        <f t="shared" si="40"/>
        <v>#VALUE!</v>
      </c>
      <c r="F359" t="e">
        <f t="shared" si="41"/>
        <v>#VALUE!</v>
      </c>
      <c r="G359" t="e">
        <f t="shared" si="42"/>
        <v>#VALUE!</v>
      </c>
      <c r="I359" t="e">
        <f t="shared" si="43"/>
        <v>#VALUE!</v>
      </c>
      <c r="J359" t="e">
        <f t="shared" si="44"/>
        <v>#VALUE!</v>
      </c>
      <c r="K359" t="e">
        <f t="shared" si="45"/>
        <v>#VALUE!</v>
      </c>
    </row>
    <row r="360" spans="1:11">
      <c r="A360">
        <v>3.2</v>
      </c>
      <c r="B360">
        <v>-147.1</v>
      </c>
      <c r="C360">
        <v>746</v>
      </c>
      <c r="E360" t="e">
        <f t="shared" si="40"/>
        <v>#VALUE!</v>
      </c>
      <c r="F360" t="e">
        <f t="shared" si="41"/>
        <v>#VALUE!</v>
      </c>
      <c r="G360" t="e">
        <f t="shared" si="42"/>
        <v>#VALUE!</v>
      </c>
      <c r="I360" t="e">
        <f t="shared" si="43"/>
        <v>#VALUE!</v>
      </c>
      <c r="J360" t="e">
        <f t="shared" si="44"/>
        <v>#VALUE!</v>
      </c>
      <c r="K360" t="e">
        <f t="shared" si="45"/>
        <v>#VALUE!</v>
      </c>
    </row>
    <row r="361" spans="1:11">
      <c r="A361">
        <v>-66.7</v>
      </c>
      <c r="B361">
        <v>40.2</v>
      </c>
      <c r="C361">
        <v>759.8</v>
      </c>
      <c r="E361" t="e">
        <f t="shared" si="40"/>
        <v>#VALUE!</v>
      </c>
      <c r="F361" t="e">
        <f t="shared" si="41"/>
        <v>#VALUE!</v>
      </c>
      <c r="G361" t="e">
        <f t="shared" si="42"/>
        <v>#VALUE!</v>
      </c>
      <c r="I361" t="e">
        <f t="shared" si="43"/>
        <v>#VALUE!</v>
      </c>
      <c r="J361" t="e">
        <f t="shared" si="44"/>
        <v>#VALUE!</v>
      </c>
      <c r="K361" t="e">
        <f t="shared" si="45"/>
        <v>#VALUE!</v>
      </c>
    </row>
    <row r="362" spans="1:11">
      <c r="A362">
        <v>-54</v>
      </c>
      <c r="B362">
        <v>-104.8</v>
      </c>
      <c r="C362">
        <v>723.8</v>
      </c>
      <c r="E362" t="e">
        <f t="shared" si="40"/>
        <v>#VALUE!</v>
      </c>
      <c r="F362" t="e">
        <f t="shared" si="41"/>
        <v>#VALUE!</v>
      </c>
      <c r="G362" t="e">
        <f t="shared" si="42"/>
        <v>#VALUE!</v>
      </c>
      <c r="I362" t="e">
        <f t="shared" si="43"/>
        <v>#VALUE!</v>
      </c>
      <c r="J362" t="e">
        <f t="shared" si="44"/>
        <v>#VALUE!</v>
      </c>
      <c r="K362" t="e">
        <f t="shared" si="45"/>
        <v>#VALUE!</v>
      </c>
    </row>
    <row r="363" spans="1:11">
      <c r="A363">
        <v>-45.5</v>
      </c>
      <c r="B363">
        <v>-33.9</v>
      </c>
      <c r="C363">
        <v>732.3</v>
      </c>
      <c r="E363" t="e">
        <f t="shared" si="40"/>
        <v>#VALUE!</v>
      </c>
      <c r="F363" t="e">
        <f t="shared" si="41"/>
        <v>#VALUE!</v>
      </c>
      <c r="G363" t="e">
        <f t="shared" si="42"/>
        <v>#VALUE!</v>
      </c>
      <c r="I363" t="e">
        <f t="shared" si="43"/>
        <v>#VALUE!</v>
      </c>
      <c r="J363" t="e">
        <f t="shared" si="44"/>
        <v>#VALUE!</v>
      </c>
      <c r="K363" t="e">
        <f t="shared" si="45"/>
        <v>#VALUE!</v>
      </c>
    </row>
    <row r="364" spans="1:11">
      <c r="A364">
        <v>-33.9</v>
      </c>
      <c r="B364">
        <v>-96.3</v>
      </c>
      <c r="C364">
        <v>750.3</v>
      </c>
      <c r="E364" t="e">
        <f t="shared" si="40"/>
        <v>#VALUE!</v>
      </c>
      <c r="F364" t="e">
        <f t="shared" si="41"/>
        <v>#VALUE!</v>
      </c>
      <c r="G364" t="e">
        <f t="shared" si="42"/>
        <v>#VALUE!</v>
      </c>
      <c r="I364" t="e">
        <f t="shared" si="43"/>
        <v>#VALUE!</v>
      </c>
      <c r="J364" t="e">
        <f t="shared" si="44"/>
        <v>#VALUE!</v>
      </c>
      <c r="K364" t="e">
        <f t="shared" si="45"/>
        <v>#VALUE!</v>
      </c>
    </row>
    <row r="365" spans="1:11">
      <c r="A365">
        <v>-80.4</v>
      </c>
      <c r="B365">
        <v>-70.9</v>
      </c>
      <c r="C365">
        <v>761.9</v>
      </c>
      <c r="E365" t="e">
        <f t="shared" si="40"/>
        <v>#VALUE!</v>
      </c>
      <c r="F365" t="e">
        <f t="shared" si="41"/>
        <v>#VALUE!</v>
      </c>
      <c r="G365" t="e">
        <f t="shared" si="42"/>
        <v>#VALUE!</v>
      </c>
      <c r="I365" t="e">
        <f t="shared" si="43"/>
        <v>#VALUE!</v>
      </c>
      <c r="J365" t="e">
        <f t="shared" si="44"/>
        <v>#VALUE!</v>
      </c>
      <c r="K365" t="e">
        <f t="shared" si="45"/>
        <v>#VALUE!</v>
      </c>
    </row>
    <row r="366" spans="1:11">
      <c r="A366">
        <v>-114.3</v>
      </c>
      <c r="B366">
        <v>-46.6</v>
      </c>
      <c r="C366">
        <v>764</v>
      </c>
      <c r="E366" t="e">
        <f t="shared" si="40"/>
        <v>#VALUE!</v>
      </c>
      <c r="F366" t="e">
        <f t="shared" si="41"/>
        <v>#VALUE!</v>
      </c>
      <c r="G366" t="e">
        <f t="shared" si="42"/>
        <v>#VALUE!</v>
      </c>
      <c r="I366" t="e">
        <f t="shared" si="43"/>
        <v>#VALUE!</v>
      </c>
      <c r="J366" t="e">
        <f t="shared" si="44"/>
        <v>#VALUE!</v>
      </c>
      <c r="K366" t="e">
        <f t="shared" si="45"/>
        <v>#VALUE!</v>
      </c>
    </row>
    <row r="367" spans="1:11">
      <c r="A367">
        <v>-169.3</v>
      </c>
      <c r="B367">
        <v>-14.8</v>
      </c>
      <c r="C367">
        <v>760.8</v>
      </c>
      <c r="E367" t="e">
        <f t="shared" si="40"/>
        <v>#VALUE!</v>
      </c>
      <c r="F367" t="e">
        <f t="shared" si="41"/>
        <v>#VALUE!</v>
      </c>
      <c r="G367" t="e">
        <f t="shared" si="42"/>
        <v>#VALUE!</v>
      </c>
      <c r="I367" t="e">
        <f t="shared" si="43"/>
        <v>#VALUE!</v>
      </c>
      <c r="J367" t="e">
        <f t="shared" si="44"/>
        <v>#VALUE!</v>
      </c>
      <c r="K367" t="e">
        <f t="shared" si="45"/>
        <v>#VALUE!</v>
      </c>
    </row>
    <row r="368" spans="1:11">
      <c r="A368">
        <v>-249.7</v>
      </c>
      <c r="B368">
        <v>52.9</v>
      </c>
      <c r="C368">
        <v>767.2</v>
      </c>
      <c r="E368" t="e">
        <f t="shared" si="40"/>
        <v>#VALUE!</v>
      </c>
      <c r="F368" t="e">
        <f t="shared" si="41"/>
        <v>#VALUE!</v>
      </c>
      <c r="G368" t="e">
        <f t="shared" si="42"/>
        <v>#VALUE!</v>
      </c>
      <c r="I368" t="e">
        <f t="shared" si="43"/>
        <v>#VALUE!</v>
      </c>
      <c r="J368" t="e">
        <f t="shared" si="44"/>
        <v>#VALUE!</v>
      </c>
      <c r="K368" t="e">
        <f t="shared" si="45"/>
        <v>#VALUE!</v>
      </c>
    </row>
    <row r="369" spans="1:11">
      <c r="A369">
        <v>-352.4</v>
      </c>
      <c r="B369">
        <v>120.6</v>
      </c>
      <c r="C369">
        <v>761.9</v>
      </c>
      <c r="E369" t="e">
        <f t="shared" si="40"/>
        <v>#VALUE!</v>
      </c>
      <c r="F369" t="e">
        <f t="shared" si="41"/>
        <v>#VALUE!</v>
      </c>
      <c r="G369" t="e">
        <f t="shared" si="42"/>
        <v>#VALUE!</v>
      </c>
      <c r="I369" t="e">
        <f t="shared" si="43"/>
        <v>#VALUE!</v>
      </c>
      <c r="J369" t="e">
        <f t="shared" si="44"/>
        <v>#VALUE!</v>
      </c>
      <c r="K369" t="e">
        <f t="shared" si="45"/>
        <v>#VALUE!</v>
      </c>
    </row>
    <row r="370" spans="1:11">
      <c r="A370">
        <v>-374.6</v>
      </c>
      <c r="B370">
        <v>155.6</v>
      </c>
      <c r="C370">
        <v>775.7</v>
      </c>
      <c r="E370" t="e">
        <f t="shared" si="40"/>
        <v>#VALUE!</v>
      </c>
      <c r="F370" t="e">
        <f t="shared" si="41"/>
        <v>#VALUE!</v>
      </c>
      <c r="G370" t="e">
        <f t="shared" si="42"/>
        <v>#VALUE!</v>
      </c>
      <c r="I370" t="e">
        <f t="shared" si="43"/>
        <v>#VALUE!</v>
      </c>
      <c r="J370" t="e">
        <f t="shared" si="44"/>
        <v>#VALUE!</v>
      </c>
      <c r="K370" t="e">
        <f t="shared" si="45"/>
        <v>#VALUE!</v>
      </c>
    </row>
    <row r="371" spans="1:11">
      <c r="A371">
        <v>-340.7</v>
      </c>
      <c r="B371">
        <v>155.6</v>
      </c>
      <c r="C371">
        <v>801.1</v>
      </c>
      <c r="E371" t="e">
        <f t="shared" si="40"/>
        <v>#VALUE!</v>
      </c>
      <c r="F371" t="e">
        <f t="shared" si="41"/>
        <v>#VALUE!</v>
      </c>
      <c r="G371" t="e">
        <f t="shared" si="42"/>
        <v>#VALUE!</v>
      </c>
      <c r="I371" t="e">
        <f t="shared" si="43"/>
        <v>#VALUE!</v>
      </c>
      <c r="J371" t="e">
        <f t="shared" si="44"/>
        <v>#VALUE!</v>
      </c>
      <c r="K371" t="e">
        <f t="shared" si="45"/>
        <v>#VALUE!</v>
      </c>
    </row>
    <row r="372" spans="1:11">
      <c r="A372">
        <v>-283.6</v>
      </c>
      <c r="B372">
        <v>168.3</v>
      </c>
      <c r="C372">
        <v>830.7</v>
      </c>
      <c r="E372" t="e">
        <f t="shared" si="40"/>
        <v>#VALUE!</v>
      </c>
      <c r="F372" t="e">
        <f t="shared" si="41"/>
        <v>#VALUE!</v>
      </c>
      <c r="G372" t="e">
        <f t="shared" si="42"/>
        <v>#VALUE!</v>
      </c>
      <c r="I372" t="e">
        <f t="shared" si="43"/>
        <v>#VALUE!</v>
      </c>
      <c r="J372" t="e">
        <f t="shared" si="44"/>
        <v>#VALUE!</v>
      </c>
      <c r="K372" t="e">
        <f t="shared" si="45"/>
        <v>#VALUE!</v>
      </c>
    </row>
    <row r="373" spans="1:11">
      <c r="A373">
        <v>-207.4</v>
      </c>
      <c r="B373">
        <v>152.4</v>
      </c>
      <c r="C373">
        <v>848.7</v>
      </c>
      <c r="E373" t="e">
        <f t="shared" si="40"/>
        <v>#VALUE!</v>
      </c>
      <c r="F373" t="e">
        <f t="shared" si="41"/>
        <v>#VALUE!</v>
      </c>
      <c r="G373" t="e">
        <f t="shared" si="42"/>
        <v>#VALUE!</v>
      </c>
      <c r="I373" t="e">
        <f t="shared" si="43"/>
        <v>#VALUE!</v>
      </c>
      <c r="J373" t="e">
        <f t="shared" si="44"/>
        <v>#VALUE!</v>
      </c>
      <c r="K373" t="e">
        <f t="shared" si="45"/>
        <v>#VALUE!</v>
      </c>
    </row>
    <row r="374" spans="1:11">
      <c r="A374">
        <v>-168.3</v>
      </c>
      <c r="B374">
        <v>135.4</v>
      </c>
      <c r="C374">
        <v>843.4</v>
      </c>
      <c r="E374" t="e">
        <f t="shared" si="40"/>
        <v>#VALUE!</v>
      </c>
      <c r="F374" t="e">
        <f t="shared" si="41"/>
        <v>#VALUE!</v>
      </c>
      <c r="G374" t="e">
        <f t="shared" si="42"/>
        <v>#VALUE!</v>
      </c>
      <c r="I374" t="e">
        <f t="shared" si="43"/>
        <v>#VALUE!</v>
      </c>
      <c r="J374" t="e">
        <f t="shared" si="44"/>
        <v>#VALUE!</v>
      </c>
      <c r="K374" t="e">
        <f t="shared" si="45"/>
        <v>#VALUE!</v>
      </c>
    </row>
    <row r="375" spans="1:11">
      <c r="A375">
        <v>-116.4</v>
      </c>
      <c r="B375">
        <v>133.3</v>
      </c>
      <c r="C375">
        <v>834.9</v>
      </c>
      <c r="E375" t="e">
        <f t="shared" si="40"/>
        <v>#VALUE!</v>
      </c>
      <c r="F375" t="e">
        <f t="shared" si="41"/>
        <v>#VALUE!</v>
      </c>
      <c r="G375" t="e">
        <f t="shared" si="42"/>
        <v>#VALUE!</v>
      </c>
      <c r="I375" t="e">
        <f t="shared" si="43"/>
        <v>#VALUE!</v>
      </c>
      <c r="J375" t="e">
        <f t="shared" si="44"/>
        <v>#VALUE!</v>
      </c>
      <c r="K375" t="e">
        <f t="shared" si="45"/>
        <v>#VALUE!</v>
      </c>
    </row>
    <row r="376" spans="1:11">
      <c r="A376">
        <v>-98.4</v>
      </c>
      <c r="B376">
        <v>123.8</v>
      </c>
      <c r="C376">
        <v>830.7</v>
      </c>
      <c r="E376" t="e">
        <f t="shared" si="40"/>
        <v>#VALUE!</v>
      </c>
      <c r="F376" t="e">
        <f t="shared" si="41"/>
        <v>#VALUE!</v>
      </c>
      <c r="G376" t="e">
        <f t="shared" si="42"/>
        <v>#VALUE!</v>
      </c>
      <c r="I376" t="e">
        <f t="shared" si="43"/>
        <v>#VALUE!</v>
      </c>
      <c r="J376" t="e">
        <f t="shared" si="44"/>
        <v>#VALUE!</v>
      </c>
      <c r="K376" t="e">
        <f t="shared" si="45"/>
        <v>#VALUE!</v>
      </c>
    </row>
    <row r="377" spans="1:11">
      <c r="A377">
        <v>-86.8</v>
      </c>
      <c r="B377">
        <v>135.4</v>
      </c>
      <c r="C377">
        <v>812.7</v>
      </c>
      <c r="E377" t="e">
        <f t="shared" si="40"/>
        <v>#VALUE!</v>
      </c>
      <c r="F377" t="e">
        <f t="shared" si="41"/>
        <v>#VALUE!</v>
      </c>
      <c r="G377" t="e">
        <f t="shared" si="42"/>
        <v>#VALUE!</v>
      </c>
      <c r="I377" t="e">
        <f t="shared" si="43"/>
        <v>#VALUE!</v>
      </c>
      <c r="J377" t="e">
        <f t="shared" si="44"/>
        <v>#VALUE!</v>
      </c>
      <c r="K377" t="e">
        <f t="shared" si="45"/>
        <v>#VALUE!</v>
      </c>
    </row>
    <row r="378" spans="1:11">
      <c r="A378">
        <v>-114.3</v>
      </c>
      <c r="B378">
        <v>135.4</v>
      </c>
      <c r="C378">
        <v>777.8</v>
      </c>
      <c r="E378" t="e">
        <f t="shared" si="40"/>
        <v>#VALUE!</v>
      </c>
      <c r="F378" t="e">
        <f t="shared" si="41"/>
        <v>#VALUE!</v>
      </c>
      <c r="G378" t="e">
        <f t="shared" si="42"/>
        <v>#VALUE!</v>
      </c>
      <c r="I378" t="e">
        <f t="shared" si="43"/>
        <v>#VALUE!</v>
      </c>
      <c r="J378" t="e">
        <f t="shared" si="44"/>
        <v>#VALUE!</v>
      </c>
      <c r="K378" t="e">
        <f t="shared" si="45"/>
        <v>#VALUE!</v>
      </c>
    </row>
    <row r="379" spans="1:11">
      <c r="A379">
        <v>-171.4</v>
      </c>
      <c r="B379">
        <v>201.1</v>
      </c>
      <c r="C379">
        <v>781</v>
      </c>
      <c r="E379" t="e">
        <f t="shared" si="40"/>
        <v>#VALUE!</v>
      </c>
      <c r="F379" t="e">
        <f t="shared" si="41"/>
        <v>#VALUE!</v>
      </c>
      <c r="G379" t="e">
        <f t="shared" si="42"/>
        <v>#VALUE!</v>
      </c>
      <c r="I379" t="e">
        <f t="shared" si="43"/>
        <v>#VALUE!</v>
      </c>
      <c r="J379" t="e">
        <f t="shared" si="44"/>
        <v>#VALUE!</v>
      </c>
      <c r="K379" t="e">
        <f t="shared" si="45"/>
        <v>#VALUE!</v>
      </c>
    </row>
    <row r="380" spans="1:11">
      <c r="A380">
        <v>-282.5</v>
      </c>
      <c r="B380">
        <v>254</v>
      </c>
      <c r="C380">
        <v>782</v>
      </c>
      <c r="E380" t="e">
        <f t="shared" si="40"/>
        <v>#VALUE!</v>
      </c>
      <c r="F380" t="e">
        <f t="shared" si="41"/>
        <v>#VALUE!</v>
      </c>
      <c r="G380" t="e">
        <f t="shared" si="42"/>
        <v>#VALUE!</v>
      </c>
      <c r="I380" t="e">
        <f t="shared" si="43"/>
        <v>#VALUE!</v>
      </c>
      <c r="J380" t="e">
        <f t="shared" si="44"/>
        <v>#VALUE!</v>
      </c>
      <c r="K380" t="e">
        <f t="shared" si="45"/>
        <v>#VALUE!</v>
      </c>
    </row>
    <row r="381" spans="1:11">
      <c r="A381">
        <v>-356.6</v>
      </c>
      <c r="B381">
        <v>294.2</v>
      </c>
      <c r="C381">
        <v>795.8</v>
      </c>
      <c r="E381" t="e">
        <f t="shared" si="40"/>
        <v>#VALUE!</v>
      </c>
      <c r="F381" t="e">
        <f t="shared" si="41"/>
        <v>#VALUE!</v>
      </c>
      <c r="G381" t="e">
        <f t="shared" si="42"/>
        <v>#VALUE!</v>
      </c>
      <c r="I381" t="e">
        <f t="shared" si="43"/>
        <v>#VALUE!</v>
      </c>
      <c r="J381" t="e">
        <f t="shared" si="44"/>
        <v>#VALUE!</v>
      </c>
      <c r="K381" t="e">
        <f t="shared" si="45"/>
        <v>#VALUE!</v>
      </c>
    </row>
    <row r="382" spans="1:11">
      <c r="A382">
        <v>-371.4</v>
      </c>
      <c r="B382">
        <v>307.9</v>
      </c>
      <c r="C382">
        <v>792.6</v>
      </c>
      <c r="E382" t="e">
        <f t="shared" si="40"/>
        <v>#VALUE!</v>
      </c>
      <c r="F382" t="e">
        <f t="shared" si="41"/>
        <v>#VALUE!</v>
      </c>
      <c r="G382" t="e">
        <f t="shared" si="42"/>
        <v>#VALUE!</v>
      </c>
      <c r="I382" t="e">
        <f t="shared" si="43"/>
        <v>#VALUE!</v>
      </c>
      <c r="J382" t="e">
        <f t="shared" si="44"/>
        <v>#VALUE!</v>
      </c>
      <c r="K382" t="e">
        <f t="shared" si="45"/>
        <v>#VALUE!</v>
      </c>
    </row>
    <row r="383" spans="1:11">
      <c r="A383">
        <v>-356.6</v>
      </c>
      <c r="B383">
        <v>319.6</v>
      </c>
      <c r="C383">
        <v>764</v>
      </c>
      <c r="E383" t="e">
        <f t="shared" si="40"/>
        <v>#VALUE!</v>
      </c>
      <c r="F383" t="e">
        <f t="shared" si="41"/>
        <v>#VALUE!</v>
      </c>
      <c r="G383" t="e">
        <f t="shared" si="42"/>
        <v>#VALUE!</v>
      </c>
      <c r="I383" t="e">
        <f t="shared" si="43"/>
        <v>#VALUE!</v>
      </c>
      <c r="J383" t="e">
        <f t="shared" si="44"/>
        <v>#VALUE!</v>
      </c>
      <c r="K383" t="e">
        <f t="shared" si="45"/>
        <v>#VALUE!</v>
      </c>
    </row>
    <row r="384" spans="1:11">
      <c r="A384">
        <v>-339.7</v>
      </c>
      <c r="B384">
        <v>288.9</v>
      </c>
      <c r="C384">
        <v>729.1</v>
      </c>
      <c r="E384" t="e">
        <f t="shared" si="40"/>
        <v>#VALUE!</v>
      </c>
      <c r="F384" t="e">
        <f t="shared" si="41"/>
        <v>#VALUE!</v>
      </c>
      <c r="G384" t="e">
        <f t="shared" si="42"/>
        <v>#VALUE!</v>
      </c>
      <c r="I384" t="e">
        <f t="shared" si="43"/>
        <v>#VALUE!</v>
      </c>
      <c r="J384" t="e">
        <f t="shared" si="44"/>
        <v>#VALUE!</v>
      </c>
      <c r="K384" t="e">
        <f t="shared" si="45"/>
        <v>#VALUE!</v>
      </c>
    </row>
    <row r="385" spans="1:11">
      <c r="A385">
        <v>-321.7</v>
      </c>
      <c r="B385">
        <v>255</v>
      </c>
      <c r="C385">
        <v>698.4</v>
      </c>
      <c r="E385" t="e">
        <f t="shared" si="40"/>
        <v>#VALUE!</v>
      </c>
      <c r="F385" t="e">
        <f t="shared" si="41"/>
        <v>#VALUE!</v>
      </c>
      <c r="G385" t="e">
        <f t="shared" si="42"/>
        <v>#VALUE!</v>
      </c>
      <c r="I385" t="e">
        <f t="shared" si="43"/>
        <v>#VALUE!</v>
      </c>
      <c r="J385" t="e">
        <f t="shared" si="44"/>
        <v>#VALUE!</v>
      </c>
      <c r="K385" t="e">
        <f t="shared" si="45"/>
        <v>#VALUE!</v>
      </c>
    </row>
    <row r="386" spans="1:11">
      <c r="A386">
        <v>-256.1</v>
      </c>
      <c r="B386">
        <v>234.9</v>
      </c>
      <c r="C386">
        <v>693.1</v>
      </c>
      <c r="E386" t="e">
        <f t="shared" si="40"/>
        <v>#VALUE!</v>
      </c>
      <c r="F386" t="e">
        <f t="shared" si="41"/>
        <v>#VALUE!</v>
      </c>
      <c r="G386" t="e">
        <f t="shared" si="42"/>
        <v>#VALUE!</v>
      </c>
      <c r="I386" t="e">
        <f t="shared" si="43"/>
        <v>#VALUE!</v>
      </c>
      <c r="J386" t="e">
        <f t="shared" si="44"/>
        <v>#VALUE!</v>
      </c>
      <c r="K386" t="e">
        <f t="shared" si="45"/>
        <v>#VALUE!</v>
      </c>
    </row>
    <row r="387" spans="1:11">
      <c r="A387">
        <v>-221.2</v>
      </c>
      <c r="B387">
        <v>202.1</v>
      </c>
      <c r="C387">
        <v>677.2</v>
      </c>
      <c r="E387" t="e">
        <f t="shared" si="40"/>
        <v>#VALUE!</v>
      </c>
      <c r="F387" t="e">
        <f t="shared" si="41"/>
        <v>#VALUE!</v>
      </c>
      <c r="G387" t="e">
        <f t="shared" si="42"/>
        <v>#VALUE!</v>
      </c>
      <c r="I387" t="e">
        <f t="shared" si="43"/>
        <v>#VALUE!</v>
      </c>
      <c r="J387" t="e">
        <f t="shared" si="44"/>
        <v>#VALUE!</v>
      </c>
      <c r="K387" t="e">
        <f t="shared" si="45"/>
        <v>#VALUE!</v>
      </c>
    </row>
    <row r="388" spans="1:11">
      <c r="A388">
        <v>-196.8</v>
      </c>
      <c r="B388">
        <v>157.7</v>
      </c>
      <c r="C388">
        <v>675.1</v>
      </c>
      <c r="E388" t="e">
        <f t="shared" si="40"/>
        <v>#VALUE!</v>
      </c>
      <c r="F388" t="e">
        <f t="shared" si="41"/>
        <v>#VALUE!</v>
      </c>
      <c r="G388" t="e">
        <f t="shared" si="42"/>
        <v>#VALUE!</v>
      </c>
      <c r="I388" t="e">
        <f t="shared" si="43"/>
        <v>#VALUE!</v>
      </c>
      <c r="J388" t="e">
        <f t="shared" si="44"/>
        <v>#VALUE!</v>
      </c>
      <c r="K388" t="e">
        <f t="shared" si="45"/>
        <v>#VALUE!</v>
      </c>
    </row>
    <row r="389" spans="1:11">
      <c r="A389">
        <v>-154.5</v>
      </c>
      <c r="B389">
        <v>119.6</v>
      </c>
      <c r="C389">
        <v>675.1</v>
      </c>
      <c r="E389" t="e">
        <f t="shared" si="40"/>
        <v>#VALUE!</v>
      </c>
      <c r="F389" t="e">
        <f t="shared" si="41"/>
        <v>#VALUE!</v>
      </c>
      <c r="G389" t="e">
        <f t="shared" si="42"/>
        <v>#VALUE!</v>
      </c>
      <c r="I389" t="e">
        <f t="shared" si="43"/>
        <v>#VALUE!</v>
      </c>
      <c r="J389" t="e">
        <f t="shared" si="44"/>
        <v>#VALUE!</v>
      </c>
      <c r="K389" t="e">
        <f t="shared" si="45"/>
        <v>#VALUE!</v>
      </c>
    </row>
    <row r="390" spans="1:11">
      <c r="A390">
        <v>-69.8</v>
      </c>
      <c r="B390">
        <v>101.6</v>
      </c>
      <c r="C390">
        <v>676.2</v>
      </c>
      <c r="E390" t="e">
        <f t="shared" si="40"/>
        <v>#VALUE!</v>
      </c>
      <c r="F390" t="e">
        <f t="shared" si="41"/>
        <v>#VALUE!</v>
      </c>
      <c r="G390" t="e">
        <f t="shared" si="42"/>
        <v>#VALUE!</v>
      </c>
      <c r="I390" t="e">
        <f t="shared" si="43"/>
        <v>#VALUE!</v>
      </c>
      <c r="J390" t="e">
        <f t="shared" si="44"/>
        <v>#VALUE!</v>
      </c>
      <c r="K390" t="e">
        <f t="shared" si="45"/>
        <v>#VALUE!</v>
      </c>
    </row>
    <row r="391" spans="1:11">
      <c r="A391">
        <v>-67.7</v>
      </c>
      <c r="B391">
        <v>65.6</v>
      </c>
      <c r="C391">
        <v>644.4</v>
      </c>
      <c r="E391" t="e">
        <f t="shared" si="40"/>
        <v>#VALUE!</v>
      </c>
      <c r="F391" t="e">
        <f t="shared" si="41"/>
        <v>#VALUE!</v>
      </c>
      <c r="G391" t="e">
        <f t="shared" si="42"/>
        <v>#VALUE!</v>
      </c>
      <c r="I391" t="e">
        <f t="shared" si="43"/>
        <v>#VALUE!</v>
      </c>
      <c r="J391" t="e">
        <f t="shared" si="44"/>
        <v>#VALUE!</v>
      </c>
      <c r="K391" t="e">
        <f t="shared" si="45"/>
        <v>#VALUE!</v>
      </c>
    </row>
    <row r="392" spans="1:11">
      <c r="A392">
        <v>-97.4</v>
      </c>
      <c r="B392">
        <v>51.9</v>
      </c>
      <c r="C392">
        <v>614.8</v>
      </c>
      <c r="E392" t="e">
        <f t="shared" si="40"/>
        <v>#VALUE!</v>
      </c>
      <c r="F392" t="e">
        <f t="shared" si="41"/>
        <v>#VALUE!</v>
      </c>
      <c r="G392" t="e">
        <f t="shared" si="42"/>
        <v>#VALUE!</v>
      </c>
      <c r="I392" t="e">
        <f t="shared" si="43"/>
        <v>#VALUE!</v>
      </c>
      <c r="J392" t="e">
        <f t="shared" si="44"/>
        <v>#VALUE!</v>
      </c>
      <c r="K392" t="e">
        <f t="shared" si="45"/>
        <v>#VALUE!</v>
      </c>
    </row>
    <row r="393" spans="1:11">
      <c r="A393">
        <v>-186.2</v>
      </c>
      <c r="B393">
        <v>132.3</v>
      </c>
      <c r="C393">
        <v>645.5</v>
      </c>
      <c r="E393" t="e">
        <f t="shared" si="40"/>
        <v>#VALUE!</v>
      </c>
      <c r="F393" t="e">
        <f t="shared" si="41"/>
        <v>#VALUE!</v>
      </c>
      <c r="G393" t="e">
        <f t="shared" si="42"/>
        <v>#VALUE!</v>
      </c>
      <c r="I393" t="e">
        <f t="shared" si="43"/>
        <v>#VALUE!</v>
      </c>
      <c r="J393" t="e">
        <f t="shared" si="44"/>
        <v>#VALUE!</v>
      </c>
      <c r="K393" t="e">
        <f t="shared" si="45"/>
        <v>#VALUE!</v>
      </c>
    </row>
    <row r="394" spans="1:11">
      <c r="A394">
        <v>-305.8</v>
      </c>
      <c r="B394">
        <v>205.3</v>
      </c>
      <c r="C394">
        <v>646.6</v>
      </c>
      <c r="E394" t="e">
        <f t="shared" si="40"/>
        <v>#VALUE!</v>
      </c>
      <c r="F394" t="e">
        <f t="shared" si="41"/>
        <v>#VALUE!</v>
      </c>
      <c r="G394" t="e">
        <f t="shared" si="42"/>
        <v>#VALUE!</v>
      </c>
      <c r="I394" t="e">
        <f t="shared" si="43"/>
        <v>#VALUE!</v>
      </c>
      <c r="J394" t="e">
        <f t="shared" si="44"/>
        <v>#VALUE!</v>
      </c>
      <c r="K394" t="e">
        <f t="shared" si="45"/>
        <v>#VALUE!</v>
      </c>
    </row>
    <row r="395" spans="1:11">
      <c r="A395">
        <v>-351.3</v>
      </c>
      <c r="B395">
        <v>234.9</v>
      </c>
      <c r="C395">
        <v>596.8</v>
      </c>
      <c r="E395" t="e">
        <f t="shared" si="40"/>
        <v>#VALUE!</v>
      </c>
      <c r="F395" t="e">
        <f t="shared" si="41"/>
        <v>#VALUE!</v>
      </c>
      <c r="G395" t="e">
        <f t="shared" si="42"/>
        <v>#VALUE!</v>
      </c>
      <c r="I395" t="e">
        <f t="shared" si="43"/>
        <v>#VALUE!</v>
      </c>
      <c r="J395" t="e">
        <f t="shared" si="44"/>
        <v>#VALUE!</v>
      </c>
      <c r="K395" t="e">
        <f t="shared" si="45"/>
        <v>#VALUE!</v>
      </c>
    </row>
    <row r="396" spans="1:11">
      <c r="A396">
        <v>-237</v>
      </c>
      <c r="B396">
        <v>175.7</v>
      </c>
      <c r="C396">
        <v>539.7</v>
      </c>
      <c r="E396" t="e">
        <f t="shared" si="40"/>
        <v>#VALUE!</v>
      </c>
      <c r="F396" t="e">
        <f t="shared" si="41"/>
        <v>#VALUE!</v>
      </c>
      <c r="G396" t="e">
        <f t="shared" si="42"/>
        <v>#VALUE!</v>
      </c>
      <c r="I396" t="e">
        <f t="shared" si="43"/>
        <v>#VALUE!</v>
      </c>
      <c r="J396" t="e">
        <f t="shared" si="44"/>
        <v>#VALUE!</v>
      </c>
      <c r="K396" t="e">
        <f t="shared" si="45"/>
        <v>#VALUE!</v>
      </c>
    </row>
    <row r="397" spans="1:11">
      <c r="A397">
        <v>-32.8</v>
      </c>
      <c r="B397">
        <v>137.6</v>
      </c>
      <c r="C397">
        <v>496.3</v>
      </c>
      <c r="E397" t="e">
        <f t="shared" si="40"/>
        <v>#VALUE!</v>
      </c>
      <c r="F397" t="e">
        <f t="shared" si="41"/>
        <v>#VALUE!</v>
      </c>
      <c r="G397" t="e">
        <f t="shared" si="42"/>
        <v>#VALUE!</v>
      </c>
      <c r="I397" t="e">
        <f t="shared" si="43"/>
        <v>#VALUE!</v>
      </c>
      <c r="J397" t="e">
        <f t="shared" si="44"/>
        <v>#VALUE!</v>
      </c>
      <c r="K397" t="e">
        <f t="shared" si="45"/>
        <v>#VALUE!</v>
      </c>
    </row>
    <row r="398" spans="1:11">
      <c r="A398">
        <v>74.1</v>
      </c>
      <c r="B398">
        <v>72</v>
      </c>
      <c r="C398">
        <v>459.3</v>
      </c>
      <c r="E398" t="e">
        <f>E397+A398*$G$1</f>
        <v>#VALUE!</v>
      </c>
      <c r="F398" t="e">
        <f>F397+B398*$G$1</f>
        <v>#VALUE!</v>
      </c>
      <c r="G398" t="e">
        <f>G397+C398*$G$1</f>
        <v>#VALUE!</v>
      </c>
      <c r="I398" t="e">
        <f>I397+E398*$G$1</f>
        <v>#VALUE!</v>
      </c>
      <c r="J398" t="e">
        <f>J397+F398*$G$1</f>
        <v>#VALUE!</v>
      </c>
      <c r="K398" t="e">
        <f>K397+G398*$G$1</f>
        <v>#VALUE!</v>
      </c>
    </row>
    <row r="399" spans="1:11">
      <c r="A399">
        <v>170.4</v>
      </c>
      <c r="B399">
        <v>-11.6</v>
      </c>
      <c r="C399">
        <v>441.3</v>
      </c>
      <c r="E399" t="e">
        <f>E398+A399*$G$1</f>
        <v>#VALUE!</v>
      </c>
      <c r="F399" t="e">
        <f>F398+B399*$G$1</f>
        <v>#VALUE!</v>
      </c>
      <c r="G399" t="e">
        <f>G398+C399*$G$1</f>
        <v>#VALUE!</v>
      </c>
      <c r="I399" t="e">
        <f>I398+E399*$G$1</f>
        <v>#VALUE!</v>
      </c>
      <c r="J399" t="e">
        <f>J398+F399*$G$1</f>
        <v>#VALUE!</v>
      </c>
      <c r="K399" t="e">
        <f>K398+G399*$G$1</f>
        <v>#VALUE!</v>
      </c>
    </row>
    <row r="400" spans="1:11">
      <c r="A400">
        <v>242.3</v>
      </c>
      <c r="B400">
        <v>-64.6</v>
      </c>
      <c r="C400">
        <v>425.4</v>
      </c>
      <c r="E400" t="e">
        <f>E399+A400*$G$1</f>
        <v>#VALUE!</v>
      </c>
      <c r="F400" t="e">
        <f>F399+B400*$G$1</f>
        <v>#VALUE!</v>
      </c>
      <c r="G400" t="e">
        <f>G399+C400*$G$1</f>
        <v>#VALUE!</v>
      </c>
      <c r="I400" t="e">
        <f>I399+E400*$G$1</f>
        <v>#VALUE!</v>
      </c>
      <c r="J400" t="e">
        <f>J399+F400*$G$1</f>
        <v>#VALUE!</v>
      </c>
      <c r="K400" t="e">
        <f>K399+G400*$G$1</f>
        <v>#VALUE!</v>
      </c>
    </row>
    <row r="401" spans="1:11">
      <c r="A401">
        <v>309</v>
      </c>
      <c r="B401">
        <v>-80.4</v>
      </c>
      <c r="C401">
        <v>459.3</v>
      </c>
      <c r="E401" t="e">
        <f>E400+A401*$G$1</f>
        <v>#VALUE!</v>
      </c>
      <c r="F401" t="e">
        <f>F400+B401*$G$1</f>
        <v>#VALUE!</v>
      </c>
      <c r="G401" t="e">
        <f>G400+C401*$G$1</f>
        <v>#VALUE!</v>
      </c>
      <c r="I401" t="e">
        <f>I400+E401*$G$1</f>
        <v>#VALUE!</v>
      </c>
      <c r="J401" t="e">
        <f>J400+F401*$G$1</f>
        <v>#VALUE!</v>
      </c>
      <c r="K401" t="e">
        <f>K400+G401*$G$1</f>
        <v>#VALUE!</v>
      </c>
    </row>
    <row r="402" spans="1:11">
      <c r="A402">
        <v>336.5</v>
      </c>
      <c r="B402">
        <v>-52.9</v>
      </c>
      <c r="C402">
        <v>480.4</v>
      </c>
      <c r="E402" t="e">
        <f>E401+A402*$G$1</f>
        <v>#VALUE!</v>
      </c>
      <c r="F402" t="e">
        <f>F401+B402*$G$1</f>
        <v>#VALUE!</v>
      </c>
      <c r="G402" t="e">
        <f>G401+C402*$G$1</f>
        <v>#VALUE!</v>
      </c>
      <c r="I402" t="e">
        <f>I401+E402*$G$1</f>
        <v>#VALUE!</v>
      </c>
      <c r="J402" t="e">
        <f>J401+F402*$G$1</f>
        <v>#VALUE!</v>
      </c>
      <c r="K402" t="e">
        <f>K401+G402*$G$1</f>
        <v>#VALUE!</v>
      </c>
    </row>
    <row r="403" spans="1:11">
      <c r="A403">
        <v>360.8</v>
      </c>
      <c r="B403">
        <v>-61.4</v>
      </c>
      <c r="C403">
        <v>492.1</v>
      </c>
      <c r="E403" t="e">
        <f>E402+A403*$G$1</f>
        <v>#VALUE!</v>
      </c>
      <c r="F403" t="e">
        <f>F402+B403*$G$1</f>
        <v>#VALUE!</v>
      </c>
      <c r="G403" t="e">
        <f>G402+C403*$G$1</f>
        <v>#VALUE!</v>
      </c>
      <c r="I403" t="e">
        <f>I402+E403*$G$1</f>
        <v>#VALUE!</v>
      </c>
      <c r="J403" t="e">
        <f>J402+F403*$G$1</f>
        <v>#VALUE!</v>
      </c>
      <c r="K403" t="e">
        <f>K402+G403*$G$1</f>
        <v>#VALUE!</v>
      </c>
    </row>
    <row r="404" spans="1:11">
      <c r="A404">
        <v>357.7</v>
      </c>
      <c r="B404">
        <v>-2.1</v>
      </c>
      <c r="C404">
        <v>540.7</v>
      </c>
      <c r="E404" t="e">
        <f>E403+A404*$G$1</f>
        <v>#VALUE!</v>
      </c>
      <c r="F404" t="e">
        <f>F403+B404*$G$1</f>
        <v>#VALUE!</v>
      </c>
      <c r="G404" t="e">
        <f>G403+C404*$G$1</f>
        <v>#VALUE!</v>
      </c>
      <c r="I404" t="e">
        <f>I403+E404*$G$1</f>
        <v>#VALUE!</v>
      </c>
      <c r="J404" t="e">
        <f>J403+F404*$G$1</f>
        <v>#VALUE!</v>
      </c>
      <c r="K404" t="e">
        <f>K403+G404*$G$1</f>
        <v>#VALUE!</v>
      </c>
    </row>
    <row r="405" spans="1:11">
      <c r="A405">
        <v>356.6</v>
      </c>
      <c r="B405">
        <v>50.8</v>
      </c>
      <c r="C405">
        <v>595.8</v>
      </c>
      <c r="E405" t="e">
        <f>E404+A405*$G$1</f>
        <v>#VALUE!</v>
      </c>
      <c r="F405" t="e">
        <f>F404+B405*$G$1</f>
        <v>#VALUE!</v>
      </c>
      <c r="G405" t="e">
        <f>G404+C405*$G$1</f>
        <v>#VALUE!</v>
      </c>
      <c r="I405" t="e">
        <f>I404+E405*$G$1</f>
        <v>#VALUE!</v>
      </c>
      <c r="J405" t="e">
        <f>J404+F405*$G$1</f>
        <v>#VALUE!</v>
      </c>
      <c r="K405" t="e">
        <f>K404+G405*$G$1</f>
        <v>#VALUE!</v>
      </c>
    </row>
    <row r="406" spans="1:11">
      <c r="A406">
        <v>337.6</v>
      </c>
      <c r="B406">
        <v>64.6</v>
      </c>
      <c r="C406">
        <v>608.5</v>
      </c>
      <c r="E406" t="e">
        <f>E405+A406*$G$1</f>
        <v>#VALUE!</v>
      </c>
      <c r="F406" t="e">
        <f>F405+B406*$G$1</f>
        <v>#VALUE!</v>
      </c>
      <c r="G406" t="e">
        <f>G405+C406*$G$1</f>
        <v>#VALUE!</v>
      </c>
      <c r="I406" t="e">
        <f>I405+E406*$G$1</f>
        <v>#VALUE!</v>
      </c>
      <c r="J406" t="e">
        <f>J405+F406*$G$1</f>
        <v>#VALUE!</v>
      </c>
      <c r="K406" t="e">
        <f>K405+G406*$G$1</f>
        <v>#VALUE!</v>
      </c>
    </row>
    <row r="407" spans="1:11">
      <c r="A407">
        <v>440.2</v>
      </c>
      <c r="B407">
        <v>-37</v>
      </c>
      <c r="C407">
        <v>557.7</v>
      </c>
      <c r="E407" t="e">
        <f>E406+A407*$G$1</f>
        <v>#VALUE!</v>
      </c>
      <c r="F407" t="e">
        <f>F406+B407*$G$1</f>
        <v>#VALUE!</v>
      </c>
      <c r="G407" t="e">
        <f>G406+C407*$G$1</f>
        <v>#VALUE!</v>
      </c>
      <c r="I407" t="e">
        <f>I406+E407*$G$1</f>
        <v>#VALUE!</v>
      </c>
      <c r="J407" t="e">
        <f>J406+F407*$G$1</f>
        <v>#VALUE!</v>
      </c>
      <c r="K407" t="e">
        <f>K406+G407*$G$1</f>
        <v>#VALUE!</v>
      </c>
    </row>
    <row r="408" spans="1:11">
      <c r="A408">
        <v>595.8</v>
      </c>
      <c r="B408">
        <v>-95.2</v>
      </c>
      <c r="C408">
        <v>488.9</v>
      </c>
      <c r="E408" t="e">
        <f>E407+A408*$G$1</f>
        <v>#VALUE!</v>
      </c>
      <c r="F408" t="e">
        <f>F407+B408*$G$1</f>
        <v>#VALUE!</v>
      </c>
      <c r="G408" t="e">
        <f>G407+C408*$G$1</f>
        <v>#VALUE!</v>
      </c>
      <c r="I408" t="e">
        <f>I407+E408*$G$1</f>
        <v>#VALUE!</v>
      </c>
      <c r="J408" t="e">
        <f>J407+F408*$G$1</f>
        <v>#VALUE!</v>
      </c>
      <c r="K408" t="e">
        <f>K407+G408*$G$1</f>
        <v>#VALUE!</v>
      </c>
    </row>
    <row r="409" spans="1:11">
      <c r="A409">
        <v>680.4</v>
      </c>
      <c r="B409">
        <v>-148.1</v>
      </c>
      <c r="C409">
        <v>444.4</v>
      </c>
      <c r="E409" t="e">
        <f>E408+A409*$G$1</f>
        <v>#VALUE!</v>
      </c>
      <c r="F409" t="e">
        <f>F408+B409*$G$1</f>
        <v>#VALUE!</v>
      </c>
      <c r="G409" t="e">
        <f>G408+C409*$G$1</f>
        <v>#VALUE!</v>
      </c>
      <c r="I409" t="e">
        <f>I408+E409*$G$1</f>
        <v>#VALUE!</v>
      </c>
      <c r="J409" t="e">
        <f>J408+F409*$G$1</f>
        <v>#VALUE!</v>
      </c>
      <c r="K409" t="e">
        <f>K408+G409*$G$1</f>
        <v>#VALUE!</v>
      </c>
    </row>
    <row r="410" spans="1:11">
      <c r="A410">
        <v>664.6</v>
      </c>
      <c r="B410">
        <v>-148.1</v>
      </c>
      <c r="C410">
        <v>443.4</v>
      </c>
      <c r="E410" t="e">
        <f>E409+A410*$G$1</f>
        <v>#VALUE!</v>
      </c>
      <c r="F410" t="e">
        <f>F409+B410*$G$1</f>
        <v>#VALUE!</v>
      </c>
      <c r="G410" t="e">
        <f>G409+C410*$G$1</f>
        <v>#VALUE!</v>
      </c>
      <c r="I410" t="e">
        <f>I409+E410*$G$1</f>
        <v>#VALUE!</v>
      </c>
      <c r="J410" t="e">
        <f>J409+F410*$G$1</f>
        <v>#VALUE!</v>
      </c>
      <c r="K410" t="e">
        <f>K409+G410*$G$1</f>
        <v>#VALUE!</v>
      </c>
    </row>
    <row r="411" spans="1:11">
      <c r="A411">
        <v>572.5</v>
      </c>
      <c r="B411">
        <v>-103.7</v>
      </c>
      <c r="C411">
        <v>496.3</v>
      </c>
      <c r="E411" t="e">
        <f>E410+A411*$G$1</f>
        <v>#VALUE!</v>
      </c>
      <c r="F411" t="e">
        <f>F410+B411*$G$1</f>
        <v>#VALUE!</v>
      </c>
      <c r="G411" t="e">
        <f>G410+C411*$G$1</f>
        <v>#VALUE!</v>
      </c>
      <c r="I411" t="e">
        <f>I410+E411*$G$1</f>
        <v>#VALUE!</v>
      </c>
      <c r="J411" t="e">
        <f>J410+F411*$G$1</f>
        <v>#VALUE!</v>
      </c>
      <c r="K411" t="e">
        <f>K410+G411*$G$1</f>
        <v>#VALUE!</v>
      </c>
    </row>
    <row r="412" spans="1:11">
      <c r="A412">
        <v>524.9</v>
      </c>
      <c r="B412">
        <v>-67.7</v>
      </c>
      <c r="C412">
        <v>628.6</v>
      </c>
      <c r="E412" t="e">
        <f>E411+A412*$G$1</f>
        <v>#VALUE!</v>
      </c>
      <c r="F412" t="e">
        <f>F411+B412*$G$1</f>
        <v>#VALUE!</v>
      </c>
      <c r="G412" t="e">
        <f>G411+C412*$G$1</f>
        <v>#VALUE!</v>
      </c>
      <c r="I412" t="e">
        <f>I411+E412*$G$1</f>
        <v>#VALUE!</v>
      </c>
      <c r="J412" t="e">
        <f>J411+F412*$G$1</f>
        <v>#VALUE!</v>
      </c>
      <c r="K412" t="e">
        <f>K411+G412*$G$1</f>
        <v>#VALUE!</v>
      </c>
    </row>
    <row r="413" spans="1:11">
      <c r="A413">
        <v>540.7</v>
      </c>
      <c r="B413">
        <v>-66.7</v>
      </c>
      <c r="C413">
        <v>750.3</v>
      </c>
      <c r="E413" t="e">
        <f>E412+A413*$G$1</f>
        <v>#VALUE!</v>
      </c>
      <c r="F413" t="e">
        <f>F412+B413*$G$1</f>
        <v>#VALUE!</v>
      </c>
      <c r="G413" t="e">
        <f>G412+C413*$G$1</f>
        <v>#VALUE!</v>
      </c>
      <c r="I413" t="e">
        <f>I412+E413*$G$1</f>
        <v>#VALUE!</v>
      </c>
      <c r="J413" t="e">
        <f>J412+F413*$G$1</f>
        <v>#VALUE!</v>
      </c>
      <c r="K413" t="e">
        <f>K412+G413*$G$1</f>
        <v>#VALUE!</v>
      </c>
    </row>
    <row r="414" spans="1:11">
      <c r="A414">
        <v>559.8</v>
      </c>
      <c r="B414">
        <v>-99.5</v>
      </c>
      <c r="C414">
        <v>836</v>
      </c>
      <c r="E414" t="e">
        <f>E413+A414*$G$1</f>
        <v>#VALUE!</v>
      </c>
      <c r="F414" t="e">
        <f>F413+B414*$G$1</f>
        <v>#VALUE!</v>
      </c>
      <c r="G414" t="e">
        <f>G413+C414*$G$1</f>
        <v>#VALUE!</v>
      </c>
      <c r="I414" t="e">
        <f>I413+E414*$G$1</f>
        <v>#VALUE!</v>
      </c>
      <c r="J414" t="e">
        <f>J413+F414*$G$1</f>
        <v>#VALUE!</v>
      </c>
      <c r="K414" t="e">
        <f>K413+G414*$G$1</f>
        <v>#VALUE!</v>
      </c>
    </row>
    <row r="415" spans="1:11">
      <c r="A415">
        <v>593.7</v>
      </c>
      <c r="B415">
        <v>-118.5</v>
      </c>
      <c r="C415">
        <v>884.7</v>
      </c>
      <c r="E415" t="e">
        <f>E414+A415*$G$1</f>
        <v>#VALUE!</v>
      </c>
      <c r="F415" t="e">
        <f>F414+B415*$G$1</f>
        <v>#VALUE!</v>
      </c>
      <c r="G415" t="e">
        <f>G414+C415*$G$1</f>
        <v>#VALUE!</v>
      </c>
      <c r="I415" t="e">
        <f>I414+E415*$G$1</f>
        <v>#VALUE!</v>
      </c>
      <c r="J415" t="e">
        <f>J414+F415*$G$1</f>
        <v>#VALUE!</v>
      </c>
      <c r="K415" t="e">
        <f>K414+G415*$G$1</f>
        <v>#VALUE!</v>
      </c>
    </row>
    <row r="416" spans="1:11">
      <c r="A416">
        <v>594.7</v>
      </c>
      <c r="B416">
        <v>-135.4</v>
      </c>
      <c r="C416">
        <v>885.7</v>
      </c>
      <c r="E416" t="e">
        <f>E415+A416*$G$1</f>
        <v>#VALUE!</v>
      </c>
      <c r="F416" t="e">
        <f>F415+B416*$G$1</f>
        <v>#VALUE!</v>
      </c>
      <c r="G416" t="e">
        <f>G415+C416*$G$1</f>
        <v>#VALUE!</v>
      </c>
      <c r="I416" t="e">
        <f>I415+E416*$G$1</f>
        <v>#VALUE!</v>
      </c>
      <c r="J416" t="e">
        <f>J415+F416*$G$1</f>
        <v>#VALUE!</v>
      </c>
      <c r="K416" t="e">
        <f>K415+G416*$G$1</f>
        <v>#VALUE!</v>
      </c>
    </row>
    <row r="417" spans="1:11">
      <c r="A417">
        <v>578.8</v>
      </c>
      <c r="B417">
        <v>-98.4</v>
      </c>
      <c r="C417">
        <v>878.3</v>
      </c>
      <c r="E417" t="e">
        <f>E416+A417*$G$1</f>
        <v>#VALUE!</v>
      </c>
      <c r="F417" t="e">
        <f>F416+B417*$G$1</f>
        <v>#VALUE!</v>
      </c>
      <c r="G417" t="e">
        <f>G416+C417*$G$1</f>
        <v>#VALUE!</v>
      </c>
      <c r="I417" t="e">
        <f>I416+E417*$G$1</f>
        <v>#VALUE!</v>
      </c>
      <c r="J417" t="e">
        <f>J416+F417*$G$1</f>
        <v>#VALUE!</v>
      </c>
      <c r="K417" t="e">
        <f>K416+G417*$G$1</f>
        <v>#VALUE!</v>
      </c>
    </row>
    <row r="418" spans="1:11">
      <c r="A418">
        <v>493.1</v>
      </c>
      <c r="B418">
        <v>-104.8</v>
      </c>
      <c r="C418">
        <v>815.9</v>
      </c>
      <c r="E418" t="e">
        <f>E417+A418*$G$1</f>
        <v>#VALUE!</v>
      </c>
      <c r="F418" t="e">
        <f>F417+B418*$G$1</f>
        <v>#VALUE!</v>
      </c>
      <c r="G418" t="e">
        <f>G417+C418*$G$1</f>
        <v>#VALUE!</v>
      </c>
      <c r="I418" t="e">
        <f>I417+E418*$G$1</f>
        <v>#VALUE!</v>
      </c>
      <c r="J418" t="e">
        <f>J417+F418*$G$1</f>
        <v>#VALUE!</v>
      </c>
      <c r="K418" t="e">
        <f>K417+G418*$G$1</f>
        <v>#VALUE!</v>
      </c>
    </row>
    <row r="419" spans="1:11">
      <c r="A419">
        <v>407.4</v>
      </c>
      <c r="B419">
        <v>-65.6</v>
      </c>
      <c r="C419">
        <v>759.8</v>
      </c>
      <c r="E419" t="e">
        <f>E418+A419*$G$1</f>
        <v>#VALUE!</v>
      </c>
      <c r="F419" t="e">
        <f>F418+B419*$G$1</f>
        <v>#VALUE!</v>
      </c>
      <c r="G419" t="e">
        <f>G418+C419*$G$1</f>
        <v>#VALUE!</v>
      </c>
      <c r="I419" t="e">
        <f>I418+E419*$G$1</f>
        <v>#VALUE!</v>
      </c>
      <c r="J419" t="e">
        <f>J418+F419*$G$1</f>
        <v>#VALUE!</v>
      </c>
      <c r="K419" t="e">
        <f>K418+G419*$G$1</f>
        <v>#VALUE!</v>
      </c>
    </row>
    <row r="420" spans="1:11">
      <c r="A420">
        <v>310.1</v>
      </c>
      <c r="B420">
        <v>-33.9</v>
      </c>
      <c r="C420">
        <v>698.4</v>
      </c>
      <c r="E420" t="e">
        <f>E419+A420*$G$1</f>
        <v>#VALUE!</v>
      </c>
      <c r="F420" t="e">
        <f>F419+B420*$G$1</f>
        <v>#VALUE!</v>
      </c>
      <c r="G420" t="e">
        <f>G419+C420*$G$1</f>
        <v>#VALUE!</v>
      </c>
      <c r="I420" t="e">
        <f>I419+E420*$G$1</f>
        <v>#VALUE!</v>
      </c>
      <c r="J420" t="e">
        <f>J419+F420*$G$1</f>
        <v>#VALUE!</v>
      </c>
      <c r="K420" t="e">
        <f>K419+G420*$G$1</f>
        <v>#VALUE!</v>
      </c>
    </row>
    <row r="421" spans="1:11">
      <c r="A421">
        <v>259.3</v>
      </c>
      <c r="B421">
        <v>-12.7</v>
      </c>
      <c r="C421">
        <v>625.4</v>
      </c>
      <c r="E421" t="e">
        <f>E420+A421*$G$1</f>
        <v>#VALUE!</v>
      </c>
      <c r="F421" t="e">
        <f>F420+B421*$G$1</f>
        <v>#VALUE!</v>
      </c>
      <c r="G421" t="e">
        <f>G420+C421*$G$1</f>
        <v>#VALUE!</v>
      </c>
      <c r="I421" t="e">
        <f>I420+E421*$G$1</f>
        <v>#VALUE!</v>
      </c>
      <c r="J421" t="e">
        <f>J420+F421*$G$1</f>
        <v>#VALUE!</v>
      </c>
      <c r="K421" t="e">
        <f>K420+G421*$G$1</f>
        <v>#VALUE!</v>
      </c>
    </row>
    <row r="422" spans="1:3">
      <c r="A422" t="s">
        <v>4</v>
      </c>
      <c r="B422" t="s">
        <v>4</v>
      </c>
      <c r="C422" t="s">
        <v>4</v>
      </c>
    </row>
    <row r="423" spans="1:3">
      <c r="A423">
        <v>223.3</v>
      </c>
      <c r="B423">
        <v>137.6</v>
      </c>
      <c r="C423">
        <v>628.6</v>
      </c>
    </row>
    <row r="424" spans="1:3">
      <c r="A424">
        <v>321.7</v>
      </c>
      <c r="B424">
        <v>18</v>
      </c>
      <c r="C424">
        <v>626.5</v>
      </c>
    </row>
    <row r="425" spans="1:3">
      <c r="A425">
        <v>221.2</v>
      </c>
      <c r="B425">
        <v>207.4</v>
      </c>
      <c r="C425">
        <v>610.6</v>
      </c>
    </row>
    <row r="426" spans="1:3">
      <c r="A426">
        <v>338.6</v>
      </c>
      <c r="B426">
        <v>101.6</v>
      </c>
      <c r="C426">
        <v>613.8</v>
      </c>
    </row>
    <row r="427" spans="1:3">
      <c r="A427">
        <v>390.5</v>
      </c>
      <c r="B427">
        <v>52.9</v>
      </c>
      <c r="C427">
        <v>594.7</v>
      </c>
    </row>
    <row r="428" spans="1:3">
      <c r="A428">
        <v>391.5</v>
      </c>
      <c r="B428">
        <v>236</v>
      </c>
      <c r="C428">
        <v>590.5</v>
      </c>
    </row>
    <row r="429" spans="1:3">
      <c r="A429">
        <v>657.1</v>
      </c>
      <c r="B429">
        <v>31.7</v>
      </c>
      <c r="C429">
        <v>576.7</v>
      </c>
    </row>
    <row r="430" spans="1:3">
      <c r="A430">
        <v>354.5</v>
      </c>
      <c r="B430">
        <v>-102.6</v>
      </c>
      <c r="C430">
        <v>574.6</v>
      </c>
    </row>
    <row r="431" spans="1:3">
      <c r="A431">
        <v>306.9</v>
      </c>
      <c r="B431">
        <v>50.8</v>
      </c>
      <c r="C431">
        <v>607.4</v>
      </c>
    </row>
    <row r="432" spans="1:3">
      <c r="A432">
        <v>241.3</v>
      </c>
      <c r="B432">
        <v>54</v>
      </c>
      <c r="C432">
        <v>614.8</v>
      </c>
    </row>
    <row r="433" spans="1:3">
      <c r="A433">
        <v>200</v>
      </c>
      <c r="B433">
        <v>68.8</v>
      </c>
      <c r="C433">
        <v>645.5</v>
      </c>
    </row>
    <row r="434" spans="1:3">
      <c r="A434">
        <v>206.3</v>
      </c>
      <c r="B434">
        <v>48.7</v>
      </c>
      <c r="C434">
        <v>645.5</v>
      </c>
    </row>
    <row r="435" spans="1:3">
      <c r="A435">
        <v>205.3</v>
      </c>
      <c r="B435">
        <v>0</v>
      </c>
      <c r="C435">
        <v>646.6</v>
      </c>
    </row>
    <row r="436" spans="1:3">
      <c r="A436">
        <v>188.4</v>
      </c>
      <c r="B436">
        <v>-18</v>
      </c>
      <c r="C436">
        <v>641.3</v>
      </c>
    </row>
    <row r="437" spans="1:3">
      <c r="A437">
        <v>191.5</v>
      </c>
      <c r="B437">
        <v>-49.7</v>
      </c>
      <c r="C437">
        <v>596.8</v>
      </c>
    </row>
    <row r="438" spans="1:3">
      <c r="A438">
        <v>185.2</v>
      </c>
      <c r="B438">
        <v>-98.4</v>
      </c>
      <c r="C438">
        <v>561.9</v>
      </c>
    </row>
    <row r="439" spans="1:3">
      <c r="A439">
        <v>151.3</v>
      </c>
      <c r="B439">
        <v>-136.5</v>
      </c>
      <c r="C439">
        <v>546</v>
      </c>
    </row>
    <row r="440" spans="1:3">
      <c r="A440">
        <v>124.9</v>
      </c>
      <c r="B440">
        <v>-134.4</v>
      </c>
      <c r="C440">
        <v>556.6</v>
      </c>
    </row>
    <row r="441" spans="1:3">
      <c r="A441">
        <v>99.5</v>
      </c>
      <c r="B441">
        <v>-137.6</v>
      </c>
      <c r="C441">
        <v>572.5</v>
      </c>
    </row>
    <row r="442" spans="1:3">
      <c r="A442">
        <v>65.6</v>
      </c>
      <c r="B442">
        <v>-84.7</v>
      </c>
      <c r="C442">
        <v>614.8</v>
      </c>
    </row>
    <row r="443" spans="1:3">
      <c r="A443">
        <v>-18</v>
      </c>
      <c r="B443">
        <v>-69.8</v>
      </c>
      <c r="C443">
        <v>659.3</v>
      </c>
    </row>
    <row r="444" spans="1:3">
      <c r="A444">
        <v>-48.7</v>
      </c>
      <c r="B444">
        <v>-61.4</v>
      </c>
      <c r="C444">
        <v>715.3</v>
      </c>
    </row>
    <row r="445" spans="1:3">
      <c r="A445">
        <v>-34.9</v>
      </c>
      <c r="B445">
        <v>-62.4</v>
      </c>
      <c r="C445">
        <v>759.8</v>
      </c>
    </row>
    <row r="446" spans="1:3">
      <c r="A446">
        <v>-48.7</v>
      </c>
      <c r="B446">
        <v>-63.5</v>
      </c>
      <c r="C446">
        <v>764</v>
      </c>
    </row>
    <row r="447" spans="1:3">
      <c r="A447">
        <v>-50.8</v>
      </c>
      <c r="B447">
        <v>-66.7</v>
      </c>
      <c r="C447">
        <v>745</v>
      </c>
    </row>
    <row r="448" spans="1:3">
      <c r="A448">
        <v>-52.9</v>
      </c>
      <c r="B448">
        <v>-68.8</v>
      </c>
      <c r="C448">
        <v>728</v>
      </c>
    </row>
    <row r="449" spans="1:3">
      <c r="A449">
        <v>-62.4</v>
      </c>
      <c r="B449">
        <v>-63.5</v>
      </c>
      <c r="C449">
        <v>695.2</v>
      </c>
    </row>
    <row r="450" spans="1:3">
      <c r="A450">
        <v>-88.9</v>
      </c>
      <c r="B450">
        <v>-19</v>
      </c>
      <c r="C450">
        <v>661.4</v>
      </c>
    </row>
    <row r="451" spans="1:3">
      <c r="A451">
        <v>-153.4</v>
      </c>
      <c r="B451">
        <v>-1.1</v>
      </c>
      <c r="C451">
        <v>660.3</v>
      </c>
    </row>
    <row r="452" spans="1:3">
      <c r="A452">
        <v>-214.8</v>
      </c>
      <c r="B452">
        <v>34.9</v>
      </c>
      <c r="C452">
        <v>693.1</v>
      </c>
    </row>
    <row r="453" spans="1:3">
      <c r="A453">
        <v>-251.9</v>
      </c>
      <c r="B453">
        <v>115.3</v>
      </c>
      <c r="C453">
        <v>766.1</v>
      </c>
    </row>
    <row r="454" spans="1:3">
      <c r="A454">
        <v>-318.5</v>
      </c>
      <c r="B454">
        <v>192.6</v>
      </c>
      <c r="C454">
        <v>833.9</v>
      </c>
    </row>
    <row r="455" spans="1:3">
      <c r="A455">
        <v>-385.2</v>
      </c>
      <c r="B455">
        <v>285.7</v>
      </c>
      <c r="C455">
        <v>883.6</v>
      </c>
    </row>
    <row r="456" spans="1:3">
      <c r="A456">
        <v>-470.9</v>
      </c>
      <c r="B456">
        <v>310.1</v>
      </c>
      <c r="C456">
        <v>885.7</v>
      </c>
    </row>
    <row r="457" spans="1:3">
      <c r="A457">
        <v>-491</v>
      </c>
      <c r="B457">
        <v>336.5</v>
      </c>
      <c r="C457">
        <v>879.4</v>
      </c>
    </row>
    <row r="458" spans="1:3">
      <c r="A458">
        <v>-489.9</v>
      </c>
      <c r="B458">
        <v>309</v>
      </c>
      <c r="C458">
        <v>834.9</v>
      </c>
    </row>
    <row r="459" spans="1:3">
      <c r="A459">
        <v>-439.2</v>
      </c>
      <c r="B459">
        <v>302.6</v>
      </c>
      <c r="C459">
        <v>802.1</v>
      </c>
    </row>
    <row r="460" spans="1:3">
      <c r="A460">
        <v>-406.3</v>
      </c>
      <c r="B460">
        <v>274.1</v>
      </c>
      <c r="C460">
        <v>766.1</v>
      </c>
    </row>
    <row r="461" spans="1:3">
      <c r="A461">
        <v>-423.3</v>
      </c>
      <c r="B461">
        <v>287.8</v>
      </c>
      <c r="C461">
        <v>749.2</v>
      </c>
    </row>
    <row r="462" spans="1:3">
      <c r="A462">
        <v>-436</v>
      </c>
      <c r="B462">
        <v>306.9</v>
      </c>
      <c r="C462">
        <v>748.1</v>
      </c>
    </row>
    <row r="463" spans="1:3">
      <c r="A463">
        <v>-443.4</v>
      </c>
      <c r="B463">
        <v>301.6</v>
      </c>
      <c r="C463">
        <v>741.8</v>
      </c>
    </row>
    <row r="464" spans="1:3">
      <c r="A464">
        <v>-424.3</v>
      </c>
      <c r="B464">
        <v>310.1</v>
      </c>
      <c r="C464">
        <v>765.1</v>
      </c>
    </row>
    <row r="465" spans="1:3">
      <c r="A465">
        <v>-419</v>
      </c>
      <c r="B465">
        <v>294.2</v>
      </c>
      <c r="C465">
        <v>764</v>
      </c>
    </row>
    <row r="466" spans="1:3">
      <c r="A466">
        <v>-391.5</v>
      </c>
      <c r="B466">
        <v>293.1</v>
      </c>
      <c r="C466">
        <v>768.3</v>
      </c>
    </row>
    <row r="467" spans="1:3">
      <c r="A467">
        <v>-389.4</v>
      </c>
      <c r="B467">
        <v>286.8</v>
      </c>
      <c r="C467">
        <v>776.7</v>
      </c>
    </row>
    <row r="468" spans="1:3">
      <c r="A468">
        <v>-384.1</v>
      </c>
      <c r="B468">
        <v>276.2</v>
      </c>
      <c r="C468">
        <v>761.9</v>
      </c>
    </row>
    <row r="469" spans="1:3">
      <c r="A469">
        <v>-369.3</v>
      </c>
      <c r="B469">
        <v>258.2</v>
      </c>
      <c r="C469">
        <v>747.1</v>
      </c>
    </row>
    <row r="470" spans="1:3">
      <c r="A470">
        <v>-338.6</v>
      </c>
      <c r="B470">
        <v>236</v>
      </c>
      <c r="C470">
        <v>742.9</v>
      </c>
    </row>
    <row r="471" spans="1:3">
      <c r="A471">
        <v>-305.8</v>
      </c>
      <c r="B471">
        <v>205.3</v>
      </c>
      <c r="C471">
        <v>717.5</v>
      </c>
    </row>
    <row r="472" spans="1:3">
      <c r="A472">
        <v>-286.8</v>
      </c>
      <c r="B472">
        <v>156.6</v>
      </c>
      <c r="C472">
        <v>677.2</v>
      </c>
    </row>
    <row r="473" spans="1:3">
      <c r="A473">
        <v>-239.2</v>
      </c>
      <c r="B473">
        <v>134.4</v>
      </c>
      <c r="C473">
        <v>643.4</v>
      </c>
    </row>
    <row r="474" spans="1:3">
      <c r="A474">
        <v>-214.8</v>
      </c>
      <c r="B474">
        <v>84.7</v>
      </c>
      <c r="C474">
        <v>596.8</v>
      </c>
    </row>
    <row r="475" spans="1:3">
      <c r="A475">
        <v>-137.6</v>
      </c>
      <c r="B475">
        <v>49.7</v>
      </c>
      <c r="C475">
        <v>572.5</v>
      </c>
    </row>
    <row r="476" spans="1:3">
      <c r="A476">
        <v>-84.7</v>
      </c>
      <c r="B476">
        <v>32.8</v>
      </c>
      <c r="C476">
        <v>509</v>
      </c>
    </row>
    <row r="477" spans="1:3">
      <c r="A477">
        <v>-64.6</v>
      </c>
      <c r="B477">
        <v>21.2</v>
      </c>
      <c r="C477">
        <v>462.4</v>
      </c>
    </row>
    <row r="478" spans="1:3">
      <c r="A478">
        <v>-52.9</v>
      </c>
      <c r="B478">
        <v>19</v>
      </c>
      <c r="C478">
        <v>441.3</v>
      </c>
    </row>
    <row r="479" spans="1:3">
      <c r="A479">
        <v>-28.6</v>
      </c>
      <c r="B479">
        <v>0</v>
      </c>
      <c r="C479">
        <v>427.5</v>
      </c>
    </row>
    <row r="480" spans="1:3">
      <c r="A480">
        <v>48.7</v>
      </c>
      <c r="B480">
        <v>-34.9</v>
      </c>
      <c r="C480">
        <v>442.3</v>
      </c>
    </row>
    <row r="481" spans="1:3">
      <c r="A481">
        <v>136.5</v>
      </c>
      <c r="B481">
        <v>-65.6</v>
      </c>
      <c r="C481">
        <v>472</v>
      </c>
    </row>
    <row r="482" spans="1:3">
      <c r="A482">
        <v>187.3</v>
      </c>
      <c r="B482">
        <v>-69.8</v>
      </c>
      <c r="C482">
        <v>475.1</v>
      </c>
    </row>
    <row r="483" spans="1:3">
      <c r="A483">
        <v>238.1</v>
      </c>
      <c r="B483">
        <v>-98.4</v>
      </c>
      <c r="C483">
        <v>460.3</v>
      </c>
    </row>
    <row r="484" spans="1:3">
      <c r="A484">
        <v>293.1</v>
      </c>
      <c r="B484">
        <v>-87.8</v>
      </c>
      <c r="C484">
        <v>488.9</v>
      </c>
    </row>
    <row r="485" spans="1:3">
      <c r="A485">
        <v>325.9</v>
      </c>
      <c r="B485">
        <v>-99.5</v>
      </c>
      <c r="C485">
        <v>491</v>
      </c>
    </row>
    <row r="486" spans="1:3">
      <c r="A486">
        <v>373.5</v>
      </c>
      <c r="B486">
        <v>-82.5</v>
      </c>
      <c r="C486">
        <v>525.9</v>
      </c>
    </row>
    <row r="487" spans="1:3">
      <c r="A487">
        <v>375.7</v>
      </c>
      <c r="B487">
        <v>-63.5</v>
      </c>
      <c r="C487">
        <v>563</v>
      </c>
    </row>
    <row r="488" spans="1:3">
      <c r="A488">
        <v>408.5</v>
      </c>
      <c r="B488">
        <v>-83.6</v>
      </c>
      <c r="C488">
        <v>579.9</v>
      </c>
    </row>
    <row r="489" spans="1:3">
      <c r="A489">
        <v>488.9</v>
      </c>
      <c r="B489">
        <v>-101.6</v>
      </c>
      <c r="C489">
        <v>611.6</v>
      </c>
    </row>
    <row r="490" spans="1:3">
      <c r="A490">
        <v>559.8</v>
      </c>
      <c r="B490">
        <v>-132.3</v>
      </c>
      <c r="C490">
        <v>623.3</v>
      </c>
    </row>
    <row r="491" spans="1:3">
      <c r="A491">
        <v>610.6</v>
      </c>
      <c r="B491">
        <v>-168.3</v>
      </c>
      <c r="C491">
        <v>625.4</v>
      </c>
    </row>
    <row r="492" spans="1:3">
      <c r="A492">
        <v>644.4</v>
      </c>
      <c r="B492">
        <v>-205.3</v>
      </c>
      <c r="C492">
        <v>614.8</v>
      </c>
    </row>
    <row r="493" spans="1:3">
      <c r="A493">
        <v>677.2</v>
      </c>
      <c r="B493">
        <v>-216.9</v>
      </c>
      <c r="C493">
        <v>658.2</v>
      </c>
    </row>
    <row r="494" spans="1:3">
      <c r="A494">
        <v>644.4</v>
      </c>
      <c r="B494">
        <v>-186.2</v>
      </c>
      <c r="C494">
        <v>697.4</v>
      </c>
    </row>
    <row r="495" spans="1:3">
      <c r="A495">
        <v>546</v>
      </c>
      <c r="B495">
        <v>-115.3</v>
      </c>
      <c r="C495">
        <v>745</v>
      </c>
    </row>
    <row r="496" spans="1:3">
      <c r="A496">
        <v>409.5</v>
      </c>
      <c r="B496">
        <v>-79.4</v>
      </c>
      <c r="C496">
        <v>764</v>
      </c>
    </row>
    <row r="497" spans="1:3">
      <c r="A497">
        <v>305.8</v>
      </c>
      <c r="B497">
        <v>-46.6</v>
      </c>
      <c r="C497">
        <v>748.1</v>
      </c>
    </row>
    <row r="498" spans="1:3">
      <c r="A498">
        <v>285.7</v>
      </c>
      <c r="B498">
        <v>-45.5</v>
      </c>
      <c r="C498">
        <v>745</v>
      </c>
    </row>
    <row r="499" spans="1:3">
      <c r="A499">
        <v>307.9</v>
      </c>
      <c r="B499">
        <v>-68.8</v>
      </c>
      <c r="C499">
        <v>710.1</v>
      </c>
    </row>
    <row r="500" spans="1:3">
      <c r="A500">
        <v>358.7</v>
      </c>
      <c r="B500">
        <v>-83.6</v>
      </c>
      <c r="C500">
        <v>693.1</v>
      </c>
    </row>
    <row r="501" spans="1:3">
      <c r="A501">
        <v>358.7</v>
      </c>
      <c r="B501">
        <v>-100.5</v>
      </c>
      <c r="C501">
        <v>659.3</v>
      </c>
    </row>
    <row r="502" spans="1:3">
      <c r="A502">
        <v>355.6</v>
      </c>
      <c r="B502">
        <v>-86.8</v>
      </c>
      <c r="C502">
        <v>663.5</v>
      </c>
    </row>
    <row r="503" spans="1:3">
      <c r="A503" t="s">
        <v>4</v>
      </c>
      <c r="B503" t="s">
        <v>4</v>
      </c>
      <c r="C503" t="s">
        <v>4</v>
      </c>
    </row>
    <row r="504" spans="1:3">
      <c r="A504">
        <v>170.4</v>
      </c>
      <c r="B504">
        <v>150.3</v>
      </c>
      <c r="C504">
        <v>609.5</v>
      </c>
    </row>
    <row r="505" spans="1:3">
      <c r="A505">
        <v>225.4</v>
      </c>
      <c r="B505">
        <v>120.6</v>
      </c>
      <c r="C505">
        <v>606.3</v>
      </c>
    </row>
    <row r="506" spans="1:3">
      <c r="A506">
        <v>239.2</v>
      </c>
      <c r="B506">
        <v>149.2</v>
      </c>
      <c r="C506">
        <v>596.8</v>
      </c>
    </row>
    <row r="507" spans="1:3">
      <c r="A507">
        <v>234.9</v>
      </c>
      <c r="B507">
        <v>121.7</v>
      </c>
      <c r="C507">
        <v>574.6</v>
      </c>
    </row>
    <row r="508" spans="1:3">
      <c r="A508">
        <v>275.1</v>
      </c>
      <c r="B508">
        <v>106.9</v>
      </c>
      <c r="C508">
        <v>560.8</v>
      </c>
    </row>
    <row r="509" spans="1:3">
      <c r="A509">
        <v>289.9</v>
      </c>
      <c r="B509">
        <v>106.9</v>
      </c>
      <c r="C509">
        <v>560.8</v>
      </c>
    </row>
    <row r="510" spans="1:3">
      <c r="A510">
        <v>288.9</v>
      </c>
      <c r="B510">
        <v>101.6</v>
      </c>
      <c r="C510">
        <v>576.7</v>
      </c>
    </row>
    <row r="511" spans="1:3">
      <c r="A511">
        <v>292.1</v>
      </c>
      <c r="B511">
        <v>99.5</v>
      </c>
      <c r="C511">
        <v>592.6</v>
      </c>
    </row>
    <row r="512" spans="1:3">
      <c r="A512">
        <v>291</v>
      </c>
      <c r="B512">
        <v>98.4</v>
      </c>
      <c r="C512">
        <v>593.7</v>
      </c>
    </row>
    <row r="513" spans="1:3">
      <c r="A513">
        <v>320.6</v>
      </c>
      <c r="B513">
        <v>119.6</v>
      </c>
      <c r="C513">
        <v>608.5</v>
      </c>
    </row>
    <row r="514" spans="1:3">
      <c r="A514">
        <v>321.7</v>
      </c>
      <c r="B514">
        <v>52.9</v>
      </c>
      <c r="C514">
        <v>596.8</v>
      </c>
    </row>
    <row r="515" spans="1:3">
      <c r="A515">
        <v>343.9</v>
      </c>
      <c r="B515">
        <v>32.8</v>
      </c>
      <c r="C515">
        <v>606.3</v>
      </c>
    </row>
    <row r="516" spans="1:3">
      <c r="A516">
        <v>342.9</v>
      </c>
      <c r="B516">
        <v>-12.7</v>
      </c>
      <c r="C516">
        <v>578.8</v>
      </c>
    </row>
    <row r="517" spans="1:3">
      <c r="A517">
        <v>337.6</v>
      </c>
      <c r="B517">
        <v>-28.6</v>
      </c>
      <c r="C517">
        <v>572.5</v>
      </c>
    </row>
    <row r="518" spans="1:3">
      <c r="A518">
        <v>268.8</v>
      </c>
      <c r="B518">
        <v>-49.7</v>
      </c>
      <c r="C518">
        <v>558.7</v>
      </c>
    </row>
    <row r="519" spans="1:3">
      <c r="A519">
        <v>303.7</v>
      </c>
      <c r="B519">
        <v>-49.7</v>
      </c>
      <c r="C519">
        <v>572.5</v>
      </c>
    </row>
    <row r="520" spans="1:3">
      <c r="A520">
        <v>286.8</v>
      </c>
      <c r="B520">
        <v>-64.6</v>
      </c>
      <c r="C520">
        <v>575.7</v>
      </c>
    </row>
    <row r="521" spans="1:3">
      <c r="A521">
        <v>234.9</v>
      </c>
      <c r="B521">
        <v>-19</v>
      </c>
      <c r="C521">
        <v>606.3</v>
      </c>
    </row>
    <row r="522" spans="1:3">
      <c r="A522">
        <v>153.4</v>
      </c>
      <c r="B522">
        <v>15.9</v>
      </c>
      <c r="C522">
        <v>643.4</v>
      </c>
    </row>
    <row r="523" spans="1:3">
      <c r="A523">
        <v>88.9</v>
      </c>
      <c r="B523">
        <v>31.7</v>
      </c>
      <c r="C523">
        <v>646.6</v>
      </c>
    </row>
    <row r="524" spans="1:3">
      <c r="A524">
        <v>33.9</v>
      </c>
      <c r="B524">
        <v>16.9</v>
      </c>
      <c r="C524">
        <v>659.3</v>
      </c>
    </row>
    <row r="525" spans="1:3">
      <c r="A525">
        <v>16.9</v>
      </c>
      <c r="B525">
        <v>2.1</v>
      </c>
      <c r="C525">
        <v>643.4</v>
      </c>
    </row>
    <row r="526" spans="1:3">
      <c r="A526">
        <v>256.1</v>
      </c>
      <c r="B526">
        <v>-49.7</v>
      </c>
      <c r="C526">
        <v>610.6</v>
      </c>
    </row>
    <row r="527" spans="1:3">
      <c r="A527">
        <v>-72</v>
      </c>
      <c r="B527">
        <v>-113.2</v>
      </c>
      <c r="C527">
        <v>560.8</v>
      </c>
    </row>
    <row r="528" spans="1:3">
      <c r="A528">
        <v>83.6</v>
      </c>
      <c r="B528">
        <v>-164</v>
      </c>
      <c r="C528">
        <v>539.7</v>
      </c>
    </row>
    <row r="529" spans="1:3">
      <c r="A529">
        <v>168.3</v>
      </c>
      <c r="B529">
        <v>-236</v>
      </c>
      <c r="C529">
        <v>528</v>
      </c>
    </row>
    <row r="530" spans="1:3">
      <c r="A530">
        <v>172.5</v>
      </c>
      <c r="B530">
        <v>-224.3</v>
      </c>
      <c r="C530">
        <v>610.6</v>
      </c>
    </row>
    <row r="531" spans="1:3">
      <c r="A531">
        <v>116.4</v>
      </c>
      <c r="B531">
        <v>-182</v>
      </c>
      <c r="C531">
        <v>693.1</v>
      </c>
    </row>
    <row r="532" spans="1:3">
      <c r="A532">
        <v>48.7</v>
      </c>
      <c r="B532">
        <v>-104.8</v>
      </c>
      <c r="C532">
        <v>785.2</v>
      </c>
    </row>
    <row r="533" spans="1:3">
      <c r="A533">
        <v>-45.5</v>
      </c>
      <c r="B533">
        <v>-65.6</v>
      </c>
      <c r="C533">
        <v>850.8</v>
      </c>
    </row>
    <row r="534" spans="1:3">
      <c r="A534">
        <v>-83.6</v>
      </c>
      <c r="B534">
        <v>-61.4</v>
      </c>
      <c r="C534">
        <v>882.5</v>
      </c>
    </row>
    <row r="535" spans="1:3">
      <c r="A535">
        <v>-81.5</v>
      </c>
      <c r="B535">
        <v>-33.9</v>
      </c>
      <c r="C535">
        <v>883.6</v>
      </c>
    </row>
    <row r="536" spans="1:3">
      <c r="A536">
        <v>-96.3</v>
      </c>
      <c r="B536">
        <v>-54</v>
      </c>
      <c r="C536">
        <v>830.7</v>
      </c>
    </row>
    <row r="537" spans="1:3">
      <c r="A537">
        <v>-83.6</v>
      </c>
      <c r="B537">
        <v>-63.5</v>
      </c>
      <c r="C537">
        <v>766.1</v>
      </c>
    </row>
    <row r="538" spans="1:3">
      <c r="A538">
        <v>-87.8</v>
      </c>
      <c r="B538">
        <v>-66.7</v>
      </c>
      <c r="C538">
        <v>711.1</v>
      </c>
    </row>
    <row r="539" spans="1:3">
      <c r="A539">
        <v>-102.6</v>
      </c>
      <c r="B539">
        <v>-32.8</v>
      </c>
      <c r="C539">
        <v>697.4</v>
      </c>
    </row>
    <row r="540" spans="1:3">
      <c r="A540">
        <v>-154.5</v>
      </c>
      <c r="B540">
        <v>0</v>
      </c>
      <c r="C540">
        <v>716.4</v>
      </c>
    </row>
    <row r="541" spans="1:3">
      <c r="A541">
        <v>-216.9</v>
      </c>
      <c r="B541">
        <v>52.9</v>
      </c>
      <c r="C541">
        <v>764</v>
      </c>
    </row>
    <row r="542" spans="1:3">
      <c r="A542">
        <v>-320.6</v>
      </c>
      <c r="B542">
        <v>155.6</v>
      </c>
      <c r="C542">
        <v>834.9</v>
      </c>
    </row>
    <row r="543" spans="1:3">
      <c r="A543">
        <v>-409.5</v>
      </c>
      <c r="B543">
        <v>268.8</v>
      </c>
      <c r="C543">
        <v>894.2</v>
      </c>
    </row>
    <row r="544" spans="1:3">
      <c r="A544">
        <v>-469.8</v>
      </c>
      <c r="B544">
        <v>342.9</v>
      </c>
      <c r="C544">
        <v>898.4</v>
      </c>
    </row>
    <row r="545" spans="1:3">
      <c r="A545">
        <v>-512.2</v>
      </c>
      <c r="B545">
        <v>355.6</v>
      </c>
      <c r="C545">
        <v>878.3</v>
      </c>
    </row>
    <row r="546" spans="1:3">
      <c r="A546">
        <v>-501.6</v>
      </c>
      <c r="B546">
        <v>359.8</v>
      </c>
      <c r="C546">
        <v>861.4</v>
      </c>
    </row>
    <row r="547" spans="1:3">
      <c r="A547">
        <v>-477.2</v>
      </c>
      <c r="B547">
        <v>340.7</v>
      </c>
      <c r="C547">
        <v>847.6</v>
      </c>
    </row>
    <row r="548" spans="1:3">
      <c r="A548">
        <v>-450.8</v>
      </c>
      <c r="B548">
        <v>340.7</v>
      </c>
      <c r="C548">
        <v>860.3</v>
      </c>
    </row>
    <row r="549" spans="1:3">
      <c r="A549">
        <v>-422.2</v>
      </c>
      <c r="B549">
        <v>341.8</v>
      </c>
      <c r="C549">
        <v>844.4</v>
      </c>
    </row>
    <row r="550" spans="1:3">
      <c r="A550">
        <v>-388.4</v>
      </c>
      <c r="B550">
        <v>369.3</v>
      </c>
      <c r="C550">
        <v>831.7</v>
      </c>
    </row>
    <row r="551" spans="1:3">
      <c r="A551">
        <v>-387.3</v>
      </c>
      <c r="B551">
        <v>376.7</v>
      </c>
      <c r="C551">
        <v>832.8</v>
      </c>
    </row>
    <row r="552" spans="1:3">
      <c r="A552">
        <v>-420.1</v>
      </c>
      <c r="B552">
        <v>391.5</v>
      </c>
      <c r="C552">
        <v>812.7</v>
      </c>
    </row>
    <row r="553" spans="1:3">
      <c r="A553">
        <v>-442.3</v>
      </c>
      <c r="B553">
        <v>389.4</v>
      </c>
      <c r="C553">
        <v>761.9</v>
      </c>
    </row>
    <row r="554" spans="1:3">
      <c r="A554">
        <v>-456.1</v>
      </c>
      <c r="B554">
        <v>358.7</v>
      </c>
      <c r="C554">
        <v>714.3</v>
      </c>
    </row>
    <row r="555" spans="1:3">
      <c r="A555">
        <v>-402.1</v>
      </c>
      <c r="B555">
        <v>322.8</v>
      </c>
      <c r="C555">
        <v>662.4</v>
      </c>
    </row>
    <row r="556" spans="1:3">
      <c r="A556">
        <v>-337.6</v>
      </c>
      <c r="B556">
        <v>238.1</v>
      </c>
      <c r="C556">
        <v>624.3</v>
      </c>
    </row>
    <row r="557" spans="1:3">
      <c r="A557">
        <v>-249.7</v>
      </c>
      <c r="B557">
        <v>203.2</v>
      </c>
      <c r="C557">
        <v>614.8</v>
      </c>
    </row>
    <row r="558" spans="1:3">
      <c r="A558">
        <v>-214.8</v>
      </c>
      <c r="B558">
        <v>152.4</v>
      </c>
      <c r="C558">
        <v>596.8</v>
      </c>
    </row>
    <row r="559" spans="1:3">
      <c r="A559">
        <v>-184.1</v>
      </c>
      <c r="B559">
        <v>139.7</v>
      </c>
      <c r="C559">
        <v>608.5</v>
      </c>
    </row>
    <row r="560" spans="1:3">
      <c r="A560">
        <v>-184.1</v>
      </c>
      <c r="B560">
        <v>115.3</v>
      </c>
      <c r="C560">
        <v>609.5</v>
      </c>
    </row>
    <row r="561" spans="1:3">
      <c r="A561">
        <v>-168.3</v>
      </c>
      <c r="B561">
        <v>137.6</v>
      </c>
      <c r="C561">
        <v>657.1</v>
      </c>
    </row>
    <row r="562" spans="1:3">
      <c r="A562">
        <v>-186.2</v>
      </c>
      <c r="B562">
        <v>154.5</v>
      </c>
      <c r="C562">
        <v>711.1</v>
      </c>
    </row>
    <row r="563" spans="1:3">
      <c r="A563">
        <v>-206.3</v>
      </c>
      <c r="B563">
        <v>170.4</v>
      </c>
      <c r="C563">
        <v>747.1</v>
      </c>
    </row>
    <row r="564" spans="1:3">
      <c r="A564">
        <v>-171.4</v>
      </c>
      <c r="B564">
        <v>122.8</v>
      </c>
      <c r="C564">
        <v>679.4</v>
      </c>
    </row>
    <row r="565" spans="1:3">
      <c r="A565">
        <v>-37</v>
      </c>
      <c r="B565">
        <v>39.2</v>
      </c>
      <c r="C565">
        <v>576.7</v>
      </c>
    </row>
    <row r="566" spans="1:3">
      <c r="A566">
        <v>98.4</v>
      </c>
      <c r="B566">
        <v>-13.8</v>
      </c>
      <c r="C566">
        <v>461.4</v>
      </c>
    </row>
    <row r="567" spans="1:3">
      <c r="A567">
        <v>136.5</v>
      </c>
      <c r="B567">
        <v>-54</v>
      </c>
      <c r="C567">
        <v>387.3</v>
      </c>
    </row>
    <row r="568" spans="1:3">
      <c r="A568">
        <v>191.5</v>
      </c>
      <c r="B568">
        <v>-62.4</v>
      </c>
      <c r="C568">
        <v>359.8</v>
      </c>
    </row>
    <row r="569" spans="1:3">
      <c r="A569">
        <v>243.4</v>
      </c>
      <c r="B569">
        <v>-47.6</v>
      </c>
      <c r="C569">
        <v>390.5</v>
      </c>
    </row>
    <row r="570" spans="1:3">
      <c r="A570">
        <v>319.6</v>
      </c>
      <c r="B570">
        <v>-52.9</v>
      </c>
      <c r="C570">
        <v>472</v>
      </c>
    </row>
    <row r="571" spans="1:3">
      <c r="A571">
        <v>392.6</v>
      </c>
      <c r="B571">
        <v>-86.8</v>
      </c>
      <c r="C571">
        <v>574.6</v>
      </c>
    </row>
    <row r="572" spans="1:3">
      <c r="A572">
        <v>488.9</v>
      </c>
      <c r="B572">
        <v>-154.5</v>
      </c>
      <c r="C572">
        <v>631.7</v>
      </c>
    </row>
    <row r="573" spans="1:3">
      <c r="A573">
        <v>606.3</v>
      </c>
      <c r="B573">
        <v>-238.1</v>
      </c>
      <c r="C573">
        <v>614.8</v>
      </c>
    </row>
    <row r="574" spans="1:3">
      <c r="A574">
        <v>692.1</v>
      </c>
      <c r="B574">
        <v>-304.8</v>
      </c>
      <c r="C574">
        <v>542.9</v>
      </c>
    </row>
    <row r="575" spans="1:3">
      <c r="A575">
        <v>695.2</v>
      </c>
      <c r="B575">
        <v>-287.8</v>
      </c>
      <c r="C575">
        <v>474.1</v>
      </c>
    </row>
    <row r="576" spans="1:3">
      <c r="A576">
        <v>590.5</v>
      </c>
      <c r="B576">
        <v>-216.9</v>
      </c>
      <c r="C576">
        <v>423.3</v>
      </c>
    </row>
    <row r="577" spans="1:3">
      <c r="A577">
        <v>489.9</v>
      </c>
      <c r="B577">
        <v>-146</v>
      </c>
      <c r="C577">
        <v>421.2</v>
      </c>
    </row>
    <row r="578" spans="1:3">
      <c r="A578">
        <v>394.7</v>
      </c>
      <c r="B578">
        <v>-65.6</v>
      </c>
      <c r="C578">
        <v>479.4</v>
      </c>
    </row>
    <row r="579" spans="1:3">
      <c r="A579">
        <v>369.3</v>
      </c>
      <c r="B579">
        <v>-32.8</v>
      </c>
      <c r="C579">
        <v>623.3</v>
      </c>
    </row>
    <row r="580" spans="1:3">
      <c r="A580">
        <v>387.3</v>
      </c>
      <c r="B580">
        <v>-62.4</v>
      </c>
      <c r="C580">
        <v>741.8</v>
      </c>
    </row>
    <row r="581" spans="1:3">
      <c r="A581">
        <v>438.1</v>
      </c>
      <c r="B581">
        <v>-99.5</v>
      </c>
      <c r="C581">
        <v>829.6</v>
      </c>
    </row>
    <row r="582" spans="1:3">
      <c r="A582">
        <v>512.2</v>
      </c>
      <c r="B582">
        <v>-149.2</v>
      </c>
      <c r="C582">
        <v>861.4</v>
      </c>
    </row>
    <row r="583" spans="1:3">
      <c r="A583">
        <v>574.6</v>
      </c>
      <c r="B583">
        <v>-167.2</v>
      </c>
      <c r="C583">
        <v>828.6</v>
      </c>
    </row>
    <row r="584" spans="1:3">
      <c r="A584">
        <v>596.8</v>
      </c>
      <c r="B584">
        <v>-169.3</v>
      </c>
      <c r="C584">
        <v>801.1</v>
      </c>
    </row>
    <row r="585" spans="1:3">
      <c r="A585">
        <v>540.7</v>
      </c>
      <c r="B585">
        <v>-118.5</v>
      </c>
      <c r="C585">
        <v>775.7</v>
      </c>
    </row>
    <row r="586" spans="1:3">
      <c r="A586">
        <v>424.3</v>
      </c>
      <c r="B586">
        <v>-47.6</v>
      </c>
      <c r="C586">
        <v>776.7</v>
      </c>
    </row>
    <row r="587" spans="1:3">
      <c r="A587">
        <v>289.9</v>
      </c>
      <c r="B587">
        <v>2.1</v>
      </c>
      <c r="C587">
        <v>751.3</v>
      </c>
    </row>
    <row r="588" spans="1:3">
      <c r="A588">
        <v>187.3</v>
      </c>
      <c r="B588">
        <v>100.5</v>
      </c>
      <c r="C588">
        <v>766.1</v>
      </c>
    </row>
    <row r="589" spans="1:3">
      <c r="A589" t="s">
        <v>4</v>
      </c>
      <c r="B589" t="s">
        <v>4</v>
      </c>
      <c r="C589" t="s">
        <v>4</v>
      </c>
    </row>
    <row r="590" spans="1:3">
      <c r="A590">
        <v>134.4</v>
      </c>
      <c r="B590">
        <v>135.4</v>
      </c>
      <c r="C590">
        <v>629.6</v>
      </c>
    </row>
    <row r="591" spans="1:3">
      <c r="A591">
        <v>202.1</v>
      </c>
      <c r="B591">
        <v>133.3</v>
      </c>
      <c r="C591">
        <v>640.2</v>
      </c>
    </row>
    <row r="592" spans="1:3">
      <c r="A592">
        <v>241.3</v>
      </c>
      <c r="B592">
        <v>140.7</v>
      </c>
      <c r="C592">
        <v>657.1</v>
      </c>
    </row>
    <row r="593" spans="1:3">
      <c r="A593">
        <v>302.6</v>
      </c>
      <c r="B593">
        <v>121.7</v>
      </c>
      <c r="C593">
        <v>647.6</v>
      </c>
    </row>
    <row r="594" spans="1:3">
      <c r="A594">
        <v>270.9</v>
      </c>
      <c r="B594">
        <v>135.4</v>
      </c>
      <c r="C594">
        <v>661.4</v>
      </c>
    </row>
    <row r="595" spans="1:3">
      <c r="A595">
        <v>116.4</v>
      </c>
      <c r="B595">
        <v>138.6</v>
      </c>
      <c r="C595">
        <v>662.4</v>
      </c>
    </row>
    <row r="596" spans="1:3">
      <c r="A596">
        <v>269.8</v>
      </c>
      <c r="B596">
        <v>154.5</v>
      </c>
      <c r="C596">
        <v>676.2</v>
      </c>
    </row>
    <row r="597" spans="1:3">
      <c r="A597">
        <v>84.7</v>
      </c>
      <c r="B597">
        <v>150.3</v>
      </c>
      <c r="C597">
        <v>656.1</v>
      </c>
    </row>
    <row r="598" spans="1:3">
      <c r="A598">
        <v>204.2</v>
      </c>
      <c r="B598">
        <v>135.4</v>
      </c>
      <c r="C598">
        <v>647.6</v>
      </c>
    </row>
    <row r="599" spans="1:3">
      <c r="A599">
        <v>222.2</v>
      </c>
      <c r="B599">
        <v>98.4</v>
      </c>
      <c r="C599">
        <v>630.7</v>
      </c>
    </row>
    <row r="600" spans="1:3">
      <c r="A600">
        <v>224.3</v>
      </c>
      <c r="B600">
        <v>65.6</v>
      </c>
      <c r="C600">
        <v>640.2</v>
      </c>
    </row>
    <row r="601" spans="1:3">
      <c r="A601">
        <v>234.9</v>
      </c>
      <c r="B601">
        <v>55</v>
      </c>
      <c r="C601">
        <v>645.5</v>
      </c>
    </row>
    <row r="602" spans="1:3">
      <c r="A602">
        <v>201.1</v>
      </c>
      <c r="B602">
        <v>37</v>
      </c>
      <c r="C602">
        <v>658.2</v>
      </c>
    </row>
    <row r="603" spans="1:3">
      <c r="A603">
        <v>218</v>
      </c>
      <c r="B603">
        <v>37</v>
      </c>
      <c r="C603">
        <v>643.4</v>
      </c>
    </row>
    <row r="604" spans="1:3">
      <c r="A604">
        <v>190.5</v>
      </c>
      <c r="B604">
        <v>4.2</v>
      </c>
      <c r="C604">
        <v>610.6</v>
      </c>
    </row>
    <row r="605" spans="1:3">
      <c r="A605">
        <v>188.4</v>
      </c>
      <c r="B605">
        <v>-2.1</v>
      </c>
      <c r="C605">
        <v>578.8</v>
      </c>
    </row>
    <row r="606" spans="1:3">
      <c r="A606">
        <v>201.1</v>
      </c>
      <c r="B606">
        <v>-45.5</v>
      </c>
      <c r="C606">
        <v>541.8</v>
      </c>
    </row>
    <row r="607" spans="1:3">
      <c r="A607">
        <v>202.1</v>
      </c>
      <c r="B607">
        <v>-51.9</v>
      </c>
      <c r="C607">
        <v>525.9</v>
      </c>
    </row>
    <row r="608" spans="1:3">
      <c r="A608">
        <v>170.4</v>
      </c>
      <c r="B608">
        <v>-98.4</v>
      </c>
      <c r="C608">
        <v>541.8</v>
      </c>
    </row>
    <row r="609" spans="1:3">
      <c r="A609">
        <v>154.5</v>
      </c>
      <c r="B609">
        <v>-114.3</v>
      </c>
      <c r="C609">
        <v>546</v>
      </c>
    </row>
    <row r="610" spans="1:3">
      <c r="A610">
        <v>119.6</v>
      </c>
      <c r="B610">
        <v>-86.8</v>
      </c>
      <c r="C610">
        <v>576.7</v>
      </c>
    </row>
    <row r="611" spans="1:3">
      <c r="A611">
        <v>68.8</v>
      </c>
      <c r="B611">
        <v>-85.7</v>
      </c>
      <c r="C611">
        <v>608.5</v>
      </c>
    </row>
    <row r="612" spans="1:3">
      <c r="A612">
        <v>31.7</v>
      </c>
      <c r="B612">
        <v>-83.6</v>
      </c>
      <c r="C612">
        <v>595.8</v>
      </c>
    </row>
    <row r="613" spans="1:3">
      <c r="A613">
        <v>-2.1</v>
      </c>
      <c r="B613">
        <v>-86.8</v>
      </c>
      <c r="C613">
        <v>593.7</v>
      </c>
    </row>
    <row r="614" spans="1:3">
      <c r="A614">
        <v>14.8</v>
      </c>
      <c r="B614">
        <v>-116.4</v>
      </c>
      <c r="C614">
        <v>596.8</v>
      </c>
    </row>
    <row r="615" spans="1:3">
      <c r="A615">
        <v>15.9</v>
      </c>
      <c r="B615">
        <v>-135.4</v>
      </c>
      <c r="C615">
        <v>626.5</v>
      </c>
    </row>
    <row r="616" spans="1:3">
      <c r="A616">
        <v>0</v>
      </c>
      <c r="B616">
        <v>-119.6</v>
      </c>
      <c r="C616">
        <v>646.6</v>
      </c>
    </row>
    <row r="617" spans="1:3">
      <c r="A617">
        <v>-31.7</v>
      </c>
      <c r="B617">
        <v>-118.5</v>
      </c>
      <c r="C617">
        <v>692.1</v>
      </c>
    </row>
    <row r="618" spans="1:3">
      <c r="A618">
        <v>-64.6</v>
      </c>
      <c r="B618">
        <v>-69.8</v>
      </c>
      <c r="C618">
        <v>740.7</v>
      </c>
    </row>
    <row r="619" spans="1:3">
      <c r="A619">
        <v>-120.6</v>
      </c>
      <c r="B619">
        <v>-48.7</v>
      </c>
      <c r="C619">
        <v>750.3</v>
      </c>
    </row>
    <row r="620" spans="1:3">
      <c r="A620">
        <v>-152.4</v>
      </c>
      <c r="B620">
        <v>-16.9</v>
      </c>
      <c r="C620">
        <v>750.3</v>
      </c>
    </row>
    <row r="621" spans="1:3">
      <c r="A621">
        <v>-181</v>
      </c>
      <c r="B621">
        <v>-10.6</v>
      </c>
      <c r="C621">
        <v>732.3</v>
      </c>
    </row>
    <row r="622" spans="1:3">
      <c r="A622">
        <v>-189.4</v>
      </c>
      <c r="B622">
        <v>-19</v>
      </c>
      <c r="C622">
        <v>727</v>
      </c>
    </row>
    <row r="623" spans="1:3">
      <c r="A623">
        <v>-168.3</v>
      </c>
      <c r="B623">
        <v>-64.6</v>
      </c>
      <c r="C623">
        <v>724.9</v>
      </c>
    </row>
    <row r="624" spans="1:3">
      <c r="A624">
        <v>-154.5</v>
      </c>
      <c r="B624">
        <v>-82.5</v>
      </c>
      <c r="C624">
        <v>696.3</v>
      </c>
    </row>
    <row r="625" spans="1:3">
      <c r="A625">
        <v>-147.1</v>
      </c>
      <c r="B625">
        <v>-66.7</v>
      </c>
      <c r="C625">
        <v>714.3</v>
      </c>
    </row>
    <row r="626" spans="1:3">
      <c r="A626">
        <v>-155.6</v>
      </c>
      <c r="B626">
        <v>-38.1</v>
      </c>
      <c r="C626">
        <v>730.2</v>
      </c>
    </row>
    <row r="627" spans="1:3">
      <c r="A627">
        <v>-170.4</v>
      </c>
      <c r="B627">
        <v>1.1</v>
      </c>
      <c r="C627">
        <v>777.8</v>
      </c>
    </row>
    <row r="628" spans="1:3">
      <c r="A628">
        <v>-237</v>
      </c>
      <c r="B628">
        <v>39.2</v>
      </c>
      <c r="C628">
        <v>795.8</v>
      </c>
    </row>
    <row r="629" spans="1:3">
      <c r="A629">
        <v>-300.5</v>
      </c>
      <c r="B629">
        <v>99.5</v>
      </c>
      <c r="C629">
        <v>802.1</v>
      </c>
    </row>
    <row r="630" spans="1:3">
      <c r="A630">
        <v>-358.7</v>
      </c>
      <c r="B630">
        <v>157.7</v>
      </c>
      <c r="C630">
        <v>813.8</v>
      </c>
    </row>
    <row r="631" spans="1:3">
      <c r="A631">
        <v>-408.5</v>
      </c>
      <c r="B631">
        <v>191.5</v>
      </c>
      <c r="C631">
        <v>802.1</v>
      </c>
    </row>
    <row r="632" spans="1:3">
      <c r="A632">
        <v>-441.3</v>
      </c>
      <c r="B632">
        <v>218</v>
      </c>
      <c r="C632">
        <v>781</v>
      </c>
    </row>
    <row r="633" spans="1:3">
      <c r="A633">
        <v>-438.1</v>
      </c>
      <c r="B633">
        <v>234.9</v>
      </c>
      <c r="C633">
        <v>781</v>
      </c>
    </row>
    <row r="634" spans="1:3">
      <c r="A634">
        <v>-426.5</v>
      </c>
      <c r="B634">
        <v>243.4</v>
      </c>
      <c r="C634">
        <v>797.9</v>
      </c>
    </row>
    <row r="635" spans="1:3">
      <c r="A635">
        <v>-440.2</v>
      </c>
      <c r="B635">
        <v>268.8</v>
      </c>
      <c r="C635">
        <v>778.8</v>
      </c>
    </row>
    <row r="636" spans="1:3">
      <c r="A636">
        <v>-440.2</v>
      </c>
      <c r="B636">
        <v>285.7</v>
      </c>
      <c r="C636">
        <v>765.1</v>
      </c>
    </row>
    <row r="637" spans="1:3">
      <c r="A637">
        <v>-456.1</v>
      </c>
      <c r="B637">
        <v>275.1</v>
      </c>
      <c r="C637">
        <v>732.3</v>
      </c>
    </row>
    <row r="638" spans="1:3">
      <c r="A638">
        <v>-436</v>
      </c>
      <c r="B638">
        <v>273</v>
      </c>
      <c r="C638">
        <v>714.3</v>
      </c>
    </row>
    <row r="639" spans="1:3">
      <c r="A639">
        <v>-419</v>
      </c>
      <c r="B639">
        <v>257.1</v>
      </c>
      <c r="C639">
        <v>694.2</v>
      </c>
    </row>
    <row r="640" spans="1:3">
      <c r="A640">
        <v>-391.5</v>
      </c>
      <c r="B640">
        <v>243.4</v>
      </c>
      <c r="C640">
        <v>680.4</v>
      </c>
    </row>
    <row r="641" spans="1:3">
      <c r="A641">
        <v>-369.3</v>
      </c>
      <c r="B641">
        <v>220.1</v>
      </c>
      <c r="C641">
        <v>675.1</v>
      </c>
    </row>
    <row r="642" spans="1:3">
      <c r="A642">
        <v>-316.4</v>
      </c>
      <c r="B642">
        <v>187.3</v>
      </c>
      <c r="C642">
        <v>698.4</v>
      </c>
    </row>
    <row r="643" spans="1:3">
      <c r="A643">
        <v>-268.8</v>
      </c>
      <c r="B643">
        <v>156.6</v>
      </c>
      <c r="C643">
        <v>709</v>
      </c>
    </row>
    <row r="644" spans="1:3">
      <c r="A644">
        <v>-255</v>
      </c>
      <c r="B644">
        <v>118.5</v>
      </c>
      <c r="C644">
        <v>695.2</v>
      </c>
    </row>
    <row r="645" spans="1:3">
      <c r="A645">
        <v>-255</v>
      </c>
      <c r="B645">
        <v>102.6</v>
      </c>
      <c r="C645">
        <v>682.5</v>
      </c>
    </row>
    <row r="646" spans="1:3">
      <c r="A646">
        <v>-283.6</v>
      </c>
      <c r="B646">
        <v>83.6</v>
      </c>
      <c r="C646">
        <v>648.7</v>
      </c>
    </row>
    <row r="647" spans="1:3">
      <c r="A647">
        <v>-239.2</v>
      </c>
      <c r="B647">
        <v>67.7</v>
      </c>
      <c r="C647">
        <v>648.7</v>
      </c>
    </row>
    <row r="648" spans="1:3">
      <c r="A648">
        <v>-206.3</v>
      </c>
      <c r="B648">
        <v>47.6</v>
      </c>
      <c r="C648">
        <v>596.8</v>
      </c>
    </row>
    <row r="649" spans="1:3">
      <c r="A649">
        <v>-168.3</v>
      </c>
      <c r="B649">
        <v>19</v>
      </c>
      <c r="C649">
        <v>558.7</v>
      </c>
    </row>
    <row r="650" spans="1:3">
      <c r="A650">
        <v>-138.6</v>
      </c>
      <c r="B650">
        <v>0</v>
      </c>
      <c r="C650">
        <v>539.7</v>
      </c>
    </row>
    <row r="651" spans="1:3">
      <c r="A651">
        <v>-101.6</v>
      </c>
      <c r="B651">
        <v>-32.8</v>
      </c>
      <c r="C651">
        <v>530.2</v>
      </c>
    </row>
    <row r="652" spans="1:3">
      <c r="A652">
        <v>-36</v>
      </c>
      <c r="B652">
        <v>-66.7</v>
      </c>
      <c r="C652">
        <v>593.7</v>
      </c>
    </row>
    <row r="653" spans="1:3">
      <c r="A653">
        <v>36</v>
      </c>
      <c r="B653">
        <v>-96.3</v>
      </c>
      <c r="C653">
        <v>642.3</v>
      </c>
    </row>
    <row r="654" spans="1:3">
      <c r="A654">
        <v>47.6</v>
      </c>
      <c r="B654">
        <v>-69.8</v>
      </c>
      <c r="C654">
        <v>658.2</v>
      </c>
    </row>
    <row r="655" spans="1:3">
      <c r="A655">
        <v>54</v>
      </c>
      <c r="B655">
        <v>-66.7</v>
      </c>
      <c r="C655">
        <v>659.3</v>
      </c>
    </row>
    <row r="656" spans="1:3">
      <c r="A656">
        <v>152.4</v>
      </c>
      <c r="B656">
        <v>-79.4</v>
      </c>
      <c r="C656">
        <v>628.6</v>
      </c>
    </row>
    <row r="657" spans="1:3">
      <c r="A657">
        <v>223.3</v>
      </c>
      <c r="B657">
        <v>-83.6</v>
      </c>
      <c r="C657">
        <v>559.8</v>
      </c>
    </row>
    <row r="658" spans="1:3">
      <c r="A658">
        <v>260.3</v>
      </c>
      <c r="B658">
        <v>-67.7</v>
      </c>
      <c r="C658">
        <v>478.3</v>
      </c>
    </row>
    <row r="659" spans="1:3">
      <c r="A659">
        <v>258.2</v>
      </c>
      <c r="B659">
        <v>-63.5</v>
      </c>
      <c r="C659">
        <v>409.5</v>
      </c>
    </row>
    <row r="660" spans="1:3">
      <c r="A660">
        <v>273</v>
      </c>
      <c r="B660">
        <v>-37</v>
      </c>
      <c r="C660">
        <v>407.4</v>
      </c>
    </row>
    <row r="661" spans="1:3">
      <c r="A661">
        <v>302.6</v>
      </c>
      <c r="B661">
        <v>-52.9</v>
      </c>
      <c r="C661">
        <v>455</v>
      </c>
    </row>
    <row r="662" spans="1:3">
      <c r="A662">
        <v>359.8</v>
      </c>
      <c r="B662">
        <v>-54</v>
      </c>
      <c r="C662">
        <v>557.7</v>
      </c>
    </row>
    <row r="663" spans="1:3">
      <c r="A663">
        <v>407.4</v>
      </c>
      <c r="B663">
        <v>-84.7</v>
      </c>
      <c r="C663">
        <v>645.5</v>
      </c>
    </row>
    <row r="664" spans="1:3">
      <c r="A664">
        <v>438.1</v>
      </c>
      <c r="B664">
        <v>-119.6</v>
      </c>
      <c r="C664">
        <v>678.3</v>
      </c>
    </row>
    <row r="665" spans="1:3">
      <c r="A665">
        <v>510.1</v>
      </c>
      <c r="B665">
        <v>-154.5</v>
      </c>
      <c r="C665">
        <v>699.5</v>
      </c>
    </row>
    <row r="666" spans="1:3">
      <c r="A666">
        <v>559.8</v>
      </c>
      <c r="B666">
        <v>-167.2</v>
      </c>
      <c r="C666">
        <v>679.4</v>
      </c>
    </row>
    <row r="667" spans="1:3">
      <c r="A667">
        <v>572.5</v>
      </c>
      <c r="B667">
        <v>-152.4</v>
      </c>
      <c r="C667">
        <v>643.4</v>
      </c>
    </row>
    <row r="668" spans="1:3">
      <c r="A668">
        <v>513.2</v>
      </c>
      <c r="B668">
        <v>-116.4</v>
      </c>
      <c r="C668">
        <v>624.3</v>
      </c>
    </row>
    <row r="669" spans="1:3">
      <c r="A669">
        <v>458.2</v>
      </c>
      <c r="B669">
        <v>-65.6</v>
      </c>
      <c r="C669">
        <v>648.7</v>
      </c>
    </row>
    <row r="670" spans="1:3">
      <c r="A670">
        <v>402.1</v>
      </c>
      <c r="B670">
        <v>-33.9</v>
      </c>
      <c r="C670">
        <v>696.3</v>
      </c>
    </row>
    <row r="671" spans="1:3">
      <c r="A671">
        <v>359.8</v>
      </c>
      <c r="B671">
        <v>-30.7</v>
      </c>
      <c r="C671">
        <v>751.3</v>
      </c>
    </row>
    <row r="672" spans="1:3">
      <c r="A672">
        <v>370.4</v>
      </c>
      <c r="B672">
        <v>-51.9</v>
      </c>
      <c r="C672">
        <v>800</v>
      </c>
    </row>
    <row r="673" spans="1:3">
      <c r="A673">
        <v>405.3</v>
      </c>
      <c r="B673">
        <v>-65.6</v>
      </c>
      <c r="C673">
        <v>825.4</v>
      </c>
    </row>
    <row r="674" spans="1:3">
      <c r="A674">
        <v>428.6</v>
      </c>
      <c r="B674">
        <v>-62.4</v>
      </c>
      <c r="C674">
        <v>796.8</v>
      </c>
    </row>
    <row r="675" spans="1:3">
      <c r="A675">
        <v>388.4</v>
      </c>
      <c r="B675">
        <v>-54</v>
      </c>
      <c r="C675">
        <v>748.1</v>
      </c>
    </row>
    <row r="676" spans="1:3">
      <c r="A676">
        <v>354.5</v>
      </c>
      <c r="B676">
        <v>-48.7</v>
      </c>
      <c r="C676">
        <v>725.9</v>
      </c>
    </row>
    <row r="677" spans="1:3">
      <c r="A677">
        <v>287.8</v>
      </c>
      <c r="B677">
        <v>-29.6</v>
      </c>
      <c r="C677">
        <v>711.1</v>
      </c>
    </row>
    <row r="678" spans="1:3">
      <c r="A678">
        <v>234.9</v>
      </c>
      <c r="B678">
        <v>-2.1</v>
      </c>
      <c r="C678">
        <v>699.5</v>
      </c>
    </row>
    <row r="679" spans="1:3">
      <c r="A679">
        <v>171.4</v>
      </c>
      <c r="B679">
        <v>5.3</v>
      </c>
      <c r="C679">
        <v>677.2</v>
      </c>
    </row>
    <row r="680" spans="1:3">
      <c r="A680">
        <v>170.4</v>
      </c>
      <c r="B680">
        <v>21.2</v>
      </c>
      <c r="C680">
        <v>643.4</v>
      </c>
    </row>
    <row r="681" spans="1:3">
      <c r="A681" t="s">
        <v>4</v>
      </c>
      <c r="B681" t="s">
        <v>4</v>
      </c>
      <c r="C681" t="s">
        <v>4</v>
      </c>
    </row>
    <row r="682" spans="1:3">
      <c r="A682">
        <v>206.3</v>
      </c>
      <c r="B682">
        <v>117.5</v>
      </c>
      <c r="C682">
        <v>631.7</v>
      </c>
    </row>
    <row r="683" spans="1:3">
      <c r="A683">
        <v>234.9</v>
      </c>
      <c r="B683">
        <v>133.3</v>
      </c>
      <c r="C683">
        <v>657.1</v>
      </c>
    </row>
    <row r="684" spans="1:3">
      <c r="A684">
        <v>218</v>
      </c>
      <c r="B684">
        <v>138.6</v>
      </c>
      <c r="C684">
        <v>665.6</v>
      </c>
    </row>
    <row r="685" spans="1:3">
      <c r="A685">
        <v>218</v>
      </c>
      <c r="B685">
        <v>167.2</v>
      </c>
      <c r="C685">
        <v>681.5</v>
      </c>
    </row>
    <row r="686" spans="1:3">
      <c r="A686">
        <v>192.6</v>
      </c>
      <c r="B686">
        <v>169.3</v>
      </c>
      <c r="C686">
        <v>675.1</v>
      </c>
    </row>
    <row r="687" spans="1:3">
      <c r="A687">
        <v>218</v>
      </c>
      <c r="B687">
        <v>165.1</v>
      </c>
      <c r="C687">
        <v>661.4</v>
      </c>
    </row>
    <row r="688" spans="1:3">
      <c r="A688">
        <v>239.2</v>
      </c>
      <c r="B688">
        <v>138.6</v>
      </c>
      <c r="C688">
        <v>625.4</v>
      </c>
    </row>
    <row r="689" spans="1:3">
      <c r="A689">
        <v>254</v>
      </c>
      <c r="B689">
        <v>116.4</v>
      </c>
      <c r="C689">
        <v>611.6</v>
      </c>
    </row>
    <row r="690" spans="1:3">
      <c r="A690">
        <v>243.4</v>
      </c>
      <c r="B690">
        <v>102.6</v>
      </c>
      <c r="C690">
        <v>613.8</v>
      </c>
    </row>
    <row r="691" spans="1:3">
      <c r="A691">
        <v>221.2</v>
      </c>
      <c r="B691">
        <v>83.6</v>
      </c>
      <c r="C691">
        <v>623.3</v>
      </c>
    </row>
    <row r="692" spans="1:3">
      <c r="A692">
        <v>186.2</v>
      </c>
      <c r="B692">
        <v>68.8</v>
      </c>
      <c r="C692">
        <v>624.3</v>
      </c>
    </row>
    <row r="693" spans="1:3">
      <c r="A693">
        <v>138.6</v>
      </c>
      <c r="B693">
        <v>48.7</v>
      </c>
      <c r="C693">
        <v>608.5</v>
      </c>
    </row>
    <row r="694" spans="1:3">
      <c r="A694">
        <v>136.5</v>
      </c>
      <c r="B694">
        <v>20.1</v>
      </c>
      <c r="C694">
        <v>613.8</v>
      </c>
    </row>
    <row r="695" spans="1:3">
      <c r="A695">
        <v>106.9</v>
      </c>
      <c r="B695">
        <v>2.1</v>
      </c>
      <c r="C695">
        <v>579.9</v>
      </c>
    </row>
    <row r="696" spans="1:3">
      <c r="A696">
        <v>103.7</v>
      </c>
      <c r="B696">
        <v>-19</v>
      </c>
      <c r="C696">
        <v>547.1</v>
      </c>
    </row>
    <row r="697" spans="1:3">
      <c r="A697">
        <v>117.5</v>
      </c>
      <c r="B697">
        <v>-66.7</v>
      </c>
      <c r="C697">
        <v>521.7</v>
      </c>
    </row>
    <row r="698" spans="1:3">
      <c r="A698">
        <v>118.5</v>
      </c>
      <c r="B698">
        <v>-63.5</v>
      </c>
      <c r="C698">
        <v>573.5</v>
      </c>
    </row>
    <row r="699" spans="1:3">
      <c r="A699">
        <v>107.9</v>
      </c>
      <c r="B699">
        <v>-65.6</v>
      </c>
      <c r="C699">
        <v>610.6</v>
      </c>
    </row>
    <row r="700" spans="1:3">
      <c r="A700">
        <v>101.6</v>
      </c>
      <c r="B700">
        <v>-70.9</v>
      </c>
      <c r="C700">
        <v>647.6</v>
      </c>
    </row>
    <row r="701" spans="1:3">
      <c r="A701">
        <v>65.6</v>
      </c>
      <c r="B701">
        <v>-51.9</v>
      </c>
      <c r="C701">
        <v>663.5</v>
      </c>
    </row>
    <row r="702" spans="1:3">
      <c r="A702">
        <v>36</v>
      </c>
      <c r="B702">
        <v>-54</v>
      </c>
      <c r="C702">
        <v>675.1</v>
      </c>
    </row>
    <row r="703" spans="1:3">
      <c r="A703">
        <v>19</v>
      </c>
      <c r="B703">
        <v>-52.9</v>
      </c>
      <c r="C703">
        <v>640.2</v>
      </c>
    </row>
    <row r="704" spans="1:3">
      <c r="A704">
        <v>-1.1</v>
      </c>
      <c r="B704">
        <v>-99.5</v>
      </c>
      <c r="C704">
        <v>606.3</v>
      </c>
    </row>
    <row r="705" spans="1:3">
      <c r="A705">
        <v>31.7</v>
      </c>
      <c r="B705">
        <v>-132.3</v>
      </c>
      <c r="C705">
        <v>563</v>
      </c>
    </row>
    <row r="706" spans="1:3">
      <c r="A706">
        <v>31.7</v>
      </c>
      <c r="B706">
        <v>-135.4</v>
      </c>
      <c r="C706">
        <v>539.7</v>
      </c>
    </row>
    <row r="707" spans="1:3">
      <c r="A707">
        <v>15.9</v>
      </c>
      <c r="B707">
        <v>-120.6</v>
      </c>
      <c r="C707">
        <v>576.7</v>
      </c>
    </row>
    <row r="708" spans="1:3">
      <c r="A708">
        <v>-2.1</v>
      </c>
      <c r="B708">
        <v>-119.6</v>
      </c>
      <c r="C708">
        <v>615.9</v>
      </c>
    </row>
    <row r="709" spans="1:3">
      <c r="A709">
        <v>-3.2</v>
      </c>
      <c r="B709">
        <v>-86.8</v>
      </c>
      <c r="C709">
        <v>663.5</v>
      </c>
    </row>
    <row r="710" spans="1:3">
      <c r="A710">
        <v>-31.7</v>
      </c>
      <c r="B710">
        <v>-66.7</v>
      </c>
      <c r="C710">
        <v>707.9</v>
      </c>
    </row>
    <row r="711" spans="1:3">
      <c r="A711">
        <v>-67.7</v>
      </c>
      <c r="B711">
        <v>-36</v>
      </c>
      <c r="C711">
        <v>724.9</v>
      </c>
    </row>
    <row r="712" spans="1:3">
      <c r="A712">
        <v>-101.6</v>
      </c>
      <c r="B712">
        <v>-11.6</v>
      </c>
      <c r="C712">
        <v>734.4</v>
      </c>
    </row>
    <row r="713" spans="1:3">
      <c r="A713">
        <v>-154.5</v>
      </c>
      <c r="B713">
        <v>15.9</v>
      </c>
      <c r="C713">
        <v>742.9</v>
      </c>
    </row>
    <row r="714" spans="1:3">
      <c r="A714">
        <v>-184.1</v>
      </c>
      <c r="B714">
        <v>22.2</v>
      </c>
      <c r="C714">
        <v>745</v>
      </c>
    </row>
    <row r="715" spans="1:3">
      <c r="A715">
        <v>-197.9</v>
      </c>
      <c r="B715">
        <v>4.2</v>
      </c>
      <c r="C715">
        <v>765.1</v>
      </c>
    </row>
    <row r="716" spans="1:3">
      <c r="A716">
        <v>-184.1</v>
      </c>
      <c r="B716">
        <v>34.9</v>
      </c>
      <c r="C716">
        <v>766.1</v>
      </c>
    </row>
    <row r="717" spans="1:3">
      <c r="A717">
        <v>-189.4</v>
      </c>
      <c r="B717">
        <v>19</v>
      </c>
      <c r="C717">
        <v>759.8</v>
      </c>
    </row>
    <row r="718" spans="1:3">
      <c r="A718">
        <v>-186.2</v>
      </c>
      <c r="B718">
        <v>47.6</v>
      </c>
      <c r="C718">
        <v>741.8</v>
      </c>
    </row>
    <row r="719" spans="1:3">
      <c r="A719">
        <v>-202.1</v>
      </c>
      <c r="B719">
        <v>68.8</v>
      </c>
      <c r="C719">
        <v>727</v>
      </c>
    </row>
    <row r="720" spans="1:3">
      <c r="A720">
        <v>-234.9</v>
      </c>
      <c r="B720">
        <v>88.9</v>
      </c>
      <c r="C720">
        <v>727</v>
      </c>
    </row>
    <row r="721" spans="1:3">
      <c r="A721">
        <v>-302.6</v>
      </c>
      <c r="B721">
        <v>138.6</v>
      </c>
      <c r="C721">
        <v>760.8</v>
      </c>
    </row>
    <row r="722" spans="1:3">
      <c r="A722">
        <v>-391.5</v>
      </c>
      <c r="B722">
        <v>170.4</v>
      </c>
      <c r="C722">
        <v>777.8</v>
      </c>
    </row>
    <row r="723" spans="1:3">
      <c r="A723">
        <v>-460.3</v>
      </c>
      <c r="B723">
        <v>216.9</v>
      </c>
      <c r="C723">
        <v>814.8</v>
      </c>
    </row>
    <row r="724" spans="1:3">
      <c r="A724">
        <v>-538.6</v>
      </c>
      <c r="B724">
        <v>256.1</v>
      </c>
      <c r="C724">
        <v>828.6</v>
      </c>
    </row>
    <row r="725" spans="1:3">
      <c r="A725">
        <v>-569.3</v>
      </c>
      <c r="B725">
        <v>294.2</v>
      </c>
      <c r="C725">
        <v>813.8</v>
      </c>
    </row>
    <row r="726" spans="1:3">
      <c r="A726">
        <v>-575.7</v>
      </c>
      <c r="B726">
        <v>285.7</v>
      </c>
      <c r="C726">
        <v>759.8</v>
      </c>
    </row>
    <row r="727" spans="1:3">
      <c r="A727">
        <v>-503.7</v>
      </c>
      <c r="B727">
        <v>268.8</v>
      </c>
      <c r="C727">
        <v>746</v>
      </c>
    </row>
    <row r="728" spans="1:3">
      <c r="A728">
        <v>-422.2</v>
      </c>
      <c r="B728">
        <v>224.3</v>
      </c>
      <c r="C728">
        <v>724.9</v>
      </c>
    </row>
    <row r="729" spans="1:3">
      <c r="A729">
        <v>-367.2</v>
      </c>
      <c r="B729">
        <v>189.4</v>
      </c>
      <c r="C729">
        <v>699.5</v>
      </c>
    </row>
    <row r="730" spans="1:3">
      <c r="A730">
        <v>-338.6</v>
      </c>
      <c r="B730">
        <v>156.6</v>
      </c>
      <c r="C730">
        <v>696.3</v>
      </c>
    </row>
    <row r="731" spans="1:3">
      <c r="A731">
        <v>-320.6</v>
      </c>
      <c r="B731">
        <v>151.3</v>
      </c>
      <c r="C731">
        <v>725.9</v>
      </c>
    </row>
    <row r="732" spans="1:3">
      <c r="A732">
        <v>-317.5</v>
      </c>
      <c r="B732">
        <v>137.6</v>
      </c>
      <c r="C732">
        <v>714.3</v>
      </c>
    </row>
    <row r="733" spans="1:3">
      <c r="A733">
        <v>-298.4</v>
      </c>
      <c r="B733">
        <v>88.9</v>
      </c>
      <c r="C733">
        <v>679.4</v>
      </c>
    </row>
    <row r="734" spans="1:3">
      <c r="A734">
        <v>-268.8</v>
      </c>
      <c r="B734">
        <v>82.5</v>
      </c>
      <c r="C734">
        <v>644.4</v>
      </c>
    </row>
    <row r="735" spans="1:3">
      <c r="A735">
        <v>-286.8</v>
      </c>
      <c r="B735">
        <v>55</v>
      </c>
      <c r="C735">
        <v>577.8</v>
      </c>
    </row>
    <row r="736" spans="1:3">
      <c r="A736">
        <v>-281.5</v>
      </c>
      <c r="B736">
        <v>34.9</v>
      </c>
      <c r="C736">
        <v>547.1</v>
      </c>
    </row>
    <row r="737" spans="1:3">
      <c r="A737">
        <v>-239.2</v>
      </c>
      <c r="B737">
        <v>20.1</v>
      </c>
      <c r="C737">
        <v>529.1</v>
      </c>
    </row>
    <row r="738" spans="1:3">
      <c r="A738">
        <v>-200</v>
      </c>
      <c r="B738">
        <v>38.1</v>
      </c>
      <c r="C738">
        <v>575.7</v>
      </c>
    </row>
    <row r="739" spans="1:3">
      <c r="A739">
        <v>-187.3</v>
      </c>
      <c r="B739">
        <v>54</v>
      </c>
      <c r="C739">
        <v>596.8</v>
      </c>
    </row>
    <row r="740" spans="1:3">
      <c r="A740">
        <v>-152.4</v>
      </c>
      <c r="B740">
        <v>38.1</v>
      </c>
      <c r="C740">
        <v>595.8</v>
      </c>
    </row>
    <row r="741" spans="1:3">
      <c r="A741">
        <v>-114.3</v>
      </c>
      <c r="B741">
        <v>18</v>
      </c>
      <c r="C741">
        <v>592.6</v>
      </c>
    </row>
    <row r="742" spans="1:3">
      <c r="A742">
        <v>-64.6</v>
      </c>
      <c r="B742">
        <v>-16.9</v>
      </c>
      <c r="C742">
        <v>556.6</v>
      </c>
    </row>
    <row r="743" spans="1:3">
      <c r="A743">
        <v>14.8</v>
      </c>
      <c r="B743">
        <v>-63.5</v>
      </c>
      <c r="C743">
        <v>522.8</v>
      </c>
    </row>
    <row r="744" spans="1:3">
      <c r="A744">
        <v>54</v>
      </c>
      <c r="B744">
        <v>-98.4</v>
      </c>
      <c r="C744">
        <v>491</v>
      </c>
    </row>
    <row r="745" spans="1:3">
      <c r="A745">
        <v>99.5</v>
      </c>
      <c r="B745">
        <v>-81.5</v>
      </c>
      <c r="C745">
        <v>509</v>
      </c>
    </row>
    <row r="746" spans="1:3">
      <c r="A746">
        <v>115.3</v>
      </c>
      <c r="B746">
        <v>-63.5</v>
      </c>
      <c r="C746">
        <v>548.1</v>
      </c>
    </row>
    <row r="747" spans="1:3">
      <c r="A747">
        <v>139.7</v>
      </c>
      <c r="B747">
        <v>-46.6</v>
      </c>
      <c r="C747">
        <v>593.7</v>
      </c>
    </row>
    <row r="748" spans="1:3">
      <c r="A748">
        <v>191.5</v>
      </c>
      <c r="B748">
        <v>-29.6</v>
      </c>
      <c r="C748">
        <v>579.9</v>
      </c>
    </row>
    <row r="749" spans="1:3">
      <c r="A749">
        <v>218</v>
      </c>
      <c r="B749">
        <v>3.2</v>
      </c>
      <c r="C749">
        <v>593.7</v>
      </c>
    </row>
    <row r="750" spans="1:3">
      <c r="A750">
        <v>225.4</v>
      </c>
      <c r="B750">
        <v>13.8</v>
      </c>
      <c r="C750">
        <v>592.6</v>
      </c>
    </row>
    <row r="751" spans="1:3">
      <c r="A751">
        <v>254</v>
      </c>
      <c r="B751">
        <v>5.3</v>
      </c>
      <c r="C751">
        <v>608.5</v>
      </c>
    </row>
    <row r="752" spans="1:3">
      <c r="A752">
        <v>301.6</v>
      </c>
      <c r="B752">
        <v>21.2</v>
      </c>
      <c r="C752">
        <v>625.4</v>
      </c>
    </row>
    <row r="753" spans="1:3">
      <c r="A753">
        <v>327</v>
      </c>
      <c r="B753">
        <v>14.8</v>
      </c>
      <c r="C753">
        <v>630.7</v>
      </c>
    </row>
    <row r="754" spans="1:3">
      <c r="A754">
        <v>371.4</v>
      </c>
      <c r="B754">
        <v>-20.1</v>
      </c>
      <c r="C754">
        <v>644.4</v>
      </c>
    </row>
    <row r="755" spans="1:3">
      <c r="A755">
        <v>405.3</v>
      </c>
      <c r="B755">
        <v>-51.9</v>
      </c>
      <c r="C755">
        <v>674.1</v>
      </c>
    </row>
    <row r="756" spans="1:3">
      <c r="A756">
        <v>445.5</v>
      </c>
      <c r="B756">
        <v>-69.8</v>
      </c>
      <c r="C756">
        <v>680.4</v>
      </c>
    </row>
    <row r="757" spans="1:3">
      <c r="A757">
        <v>489.9</v>
      </c>
      <c r="B757">
        <v>-147.1</v>
      </c>
      <c r="C757">
        <v>647.6</v>
      </c>
    </row>
    <row r="758" spans="1:3">
      <c r="A758">
        <v>545</v>
      </c>
      <c r="B758">
        <v>-203.2</v>
      </c>
      <c r="C758">
        <v>632.8</v>
      </c>
    </row>
    <row r="759" spans="1:3">
      <c r="A759">
        <v>614.8</v>
      </c>
      <c r="B759">
        <v>-252.9</v>
      </c>
      <c r="C759">
        <v>649.7</v>
      </c>
    </row>
    <row r="760" spans="1:3">
      <c r="A760">
        <v>677.2</v>
      </c>
      <c r="B760">
        <v>-268.8</v>
      </c>
      <c r="C760">
        <v>644.4</v>
      </c>
    </row>
    <row r="761" spans="1:3">
      <c r="A761">
        <v>663.5</v>
      </c>
      <c r="B761">
        <v>-251.9</v>
      </c>
      <c r="C761">
        <v>657.1</v>
      </c>
    </row>
    <row r="762" spans="1:3">
      <c r="A762">
        <v>590.5</v>
      </c>
      <c r="B762">
        <v>-215.9</v>
      </c>
      <c r="C762">
        <v>696.3</v>
      </c>
    </row>
    <row r="763" spans="1:3">
      <c r="A763">
        <v>524.9</v>
      </c>
      <c r="B763">
        <v>-171.4</v>
      </c>
      <c r="C763">
        <v>700.5</v>
      </c>
    </row>
    <row r="764" spans="1:3">
      <c r="A764">
        <v>470.9</v>
      </c>
      <c r="B764">
        <v>-122.8</v>
      </c>
      <c r="C764">
        <v>741.8</v>
      </c>
    </row>
    <row r="765" spans="1:3">
      <c r="A765">
        <v>377.8</v>
      </c>
      <c r="B765">
        <v>-80.4</v>
      </c>
      <c r="C765">
        <v>759.8</v>
      </c>
    </row>
    <row r="766" spans="1:3">
      <c r="A766">
        <v>272</v>
      </c>
      <c r="B766">
        <v>-50.8</v>
      </c>
      <c r="C766">
        <v>765.1</v>
      </c>
    </row>
    <row r="767" spans="1:3">
      <c r="A767">
        <v>168.3</v>
      </c>
      <c r="B767">
        <v>-29.6</v>
      </c>
      <c r="C767">
        <v>725.9</v>
      </c>
    </row>
    <row r="768" spans="1:3">
      <c r="A768">
        <v>99.5</v>
      </c>
      <c r="B768">
        <v>-19</v>
      </c>
      <c r="C768">
        <v>698.4</v>
      </c>
    </row>
    <row r="769" spans="1:3">
      <c r="A769" t="s">
        <v>4</v>
      </c>
      <c r="B769" t="s">
        <v>4</v>
      </c>
      <c r="C769" t="s">
        <v>4</v>
      </c>
    </row>
    <row r="770" spans="1:3">
      <c r="A770">
        <v>32.8</v>
      </c>
      <c r="B770">
        <v>151.3</v>
      </c>
      <c r="C770">
        <v>630.7</v>
      </c>
    </row>
    <row r="771" spans="1:3">
      <c r="A771">
        <v>49.7</v>
      </c>
      <c r="B771">
        <v>154.5</v>
      </c>
      <c r="C771">
        <v>643.4</v>
      </c>
    </row>
    <row r="772" spans="1:3">
      <c r="A772">
        <v>100.5</v>
      </c>
      <c r="B772">
        <v>166.1</v>
      </c>
      <c r="C772">
        <v>648.7</v>
      </c>
    </row>
    <row r="773" spans="1:3">
      <c r="A773">
        <v>173.5</v>
      </c>
      <c r="B773">
        <v>104.8</v>
      </c>
      <c r="C773">
        <v>657.1</v>
      </c>
    </row>
    <row r="774" spans="1:3">
      <c r="A774">
        <v>240.2</v>
      </c>
      <c r="B774">
        <v>65.6</v>
      </c>
      <c r="C774">
        <v>676.2</v>
      </c>
    </row>
    <row r="775" spans="1:3">
      <c r="A775">
        <v>291</v>
      </c>
      <c r="B775">
        <v>48.7</v>
      </c>
      <c r="C775">
        <v>698.4</v>
      </c>
    </row>
    <row r="776" spans="1:3">
      <c r="A776">
        <v>257.1</v>
      </c>
      <c r="B776">
        <v>33.9</v>
      </c>
      <c r="C776">
        <v>711.1</v>
      </c>
    </row>
    <row r="777" spans="1:3">
      <c r="A777">
        <v>239.2</v>
      </c>
      <c r="B777">
        <v>57.1</v>
      </c>
      <c r="C777">
        <v>713.2</v>
      </c>
    </row>
    <row r="778" spans="1:3">
      <c r="A778">
        <v>157.7</v>
      </c>
      <c r="B778">
        <v>99.5</v>
      </c>
      <c r="C778">
        <v>696.3</v>
      </c>
    </row>
    <row r="779" spans="1:3">
      <c r="A779">
        <v>88.9</v>
      </c>
      <c r="B779">
        <v>136.5</v>
      </c>
      <c r="C779">
        <v>674.1</v>
      </c>
    </row>
    <row r="780" spans="1:3">
      <c r="A780">
        <v>64.6</v>
      </c>
      <c r="B780">
        <v>136.5</v>
      </c>
      <c r="C780">
        <v>626.5</v>
      </c>
    </row>
    <row r="781" spans="1:3">
      <c r="A781">
        <v>82.5</v>
      </c>
      <c r="B781">
        <v>105.8</v>
      </c>
      <c r="C781">
        <v>578.8</v>
      </c>
    </row>
    <row r="782" spans="1:3">
      <c r="A782">
        <v>121.7</v>
      </c>
      <c r="B782">
        <v>54</v>
      </c>
      <c r="C782">
        <v>539.7</v>
      </c>
    </row>
    <row r="783" spans="1:3">
      <c r="A783">
        <v>184.1</v>
      </c>
      <c r="B783">
        <v>18</v>
      </c>
      <c r="C783">
        <v>523.8</v>
      </c>
    </row>
    <row r="784" spans="1:3">
      <c r="A784">
        <v>207.4</v>
      </c>
      <c r="B784">
        <v>-1.1</v>
      </c>
      <c r="C784">
        <v>556.6</v>
      </c>
    </row>
    <row r="785" spans="1:3">
      <c r="A785">
        <v>170.4</v>
      </c>
      <c r="B785">
        <v>-11.6</v>
      </c>
      <c r="C785">
        <v>596.8</v>
      </c>
    </row>
    <row r="786" spans="1:3">
      <c r="A786">
        <v>150.3</v>
      </c>
      <c r="B786">
        <v>-1.1</v>
      </c>
      <c r="C786">
        <v>646.6</v>
      </c>
    </row>
    <row r="787" spans="1:3">
      <c r="A787">
        <v>84.7</v>
      </c>
      <c r="B787">
        <v>1.1</v>
      </c>
      <c r="C787">
        <v>661.4</v>
      </c>
    </row>
    <row r="788" spans="1:3">
      <c r="A788">
        <v>21.2</v>
      </c>
      <c r="B788">
        <v>18</v>
      </c>
      <c r="C788">
        <v>660.3</v>
      </c>
    </row>
    <row r="789" spans="1:3">
      <c r="A789">
        <v>-2.1</v>
      </c>
      <c r="B789">
        <v>1.1</v>
      </c>
      <c r="C789">
        <v>628.6</v>
      </c>
    </row>
    <row r="790" spans="1:3">
      <c r="A790">
        <v>1.1</v>
      </c>
      <c r="B790">
        <v>-12.7</v>
      </c>
      <c r="C790">
        <v>610.6</v>
      </c>
    </row>
    <row r="791" spans="1:3">
      <c r="A791">
        <v>2.1</v>
      </c>
      <c r="B791">
        <v>-13.8</v>
      </c>
      <c r="C791">
        <v>575.7</v>
      </c>
    </row>
    <row r="792" spans="1:3">
      <c r="A792">
        <v>-16.9</v>
      </c>
      <c r="B792">
        <v>-32.8</v>
      </c>
      <c r="C792">
        <v>556.6</v>
      </c>
    </row>
    <row r="793" spans="1:3">
      <c r="A793">
        <v>14.8</v>
      </c>
      <c r="B793">
        <v>-52.9</v>
      </c>
      <c r="C793">
        <v>555.6</v>
      </c>
    </row>
    <row r="794" spans="1:3">
      <c r="A794">
        <v>36</v>
      </c>
      <c r="B794">
        <v>-80.4</v>
      </c>
      <c r="C794">
        <v>538.6</v>
      </c>
    </row>
    <row r="795" spans="1:3">
      <c r="A795">
        <v>86.8</v>
      </c>
      <c r="B795">
        <v>-100.5</v>
      </c>
      <c r="C795">
        <v>563</v>
      </c>
    </row>
    <row r="796" spans="1:3">
      <c r="A796">
        <v>81.5</v>
      </c>
      <c r="B796">
        <v>-131.2</v>
      </c>
      <c r="C796">
        <v>597.9</v>
      </c>
    </row>
    <row r="797" spans="1:3">
      <c r="A797">
        <v>55</v>
      </c>
      <c r="B797">
        <v>-100.5</v>
      </c>
      <c r="C797">
        <v>664.6</v>
      </c>
    </row>
    <row r="798" spans="1:3">
      <c r="A798">
        <v>0</v>
      </c>
      <c r="B798">
        <v>-86.8</v>
      </c>
      <c r="C798">
        <v>713.2</v>
      </c>
    </row>
    <row r="799" spans="1:3">
      <c r="A799">
        <v>-49.7</v>
      </c>
      <c r="B799">
        <v>-67.7</v>
      </c>
      <c r="C799">
        <v>729.1</v>
      </c>
    </row>
    <row r="800" spans="1:3">
      <c r="A800">
        <v>-114.3</v>
      </c>
      <c r="B800">
        <v>-50.8</v>
      </c>
      <c r="C800">
        <v>700.5</v>
      </c>
    </row>
    <row r="801" spans="1:3">
      <c r="A801">
        <v>-115.3</v>
      </c>
      <c r="B801">
        <v>-66.7</v>
      </c>
      <c r="C801">
        <v>661.4</v>
      </c>
    </row>
    <row r="802" spans="1:3">
      <c r="A802">
        <v>-96.3</v>
      </c>
      <c r="B802">
        <v>-51.9</v>
      </c>
      <c r="C802">
        <v>675.1</v>
      </c>
    </row>
    <row r="803" spans="1:3">
      <c r="A803">
        <v>-83.6</v>
      </c>
      <c r="B803">
        <v>-63.5</v>
      </c>
      <c r="C803">
        <v>676.2</v>
      </c>
    </row>
    <row r="804" spans="1:3">
      <c r="A804">
        <v>-50.8</v>
      </c>
      <c r="B804">
        <v>-69.8</v>
      </c>
      <c r="C804">
        <v>713.2</v>
      </c>
    </row>
    <row r="805" spans="1:3">
      <c r="A805">
        <v>-69.8</v>
      </c>
      <c r="B805">
        <v>-82.5</v>
      </c>
      <c r="C805">
        <v>743.9</v>
      </c>
    </row>
    <row r="806" spans="1:3">
      <c r="A806">
        <v>-101.6</v>
      </c>
      <c r="B806">
        <v>-36</v>
      </c>
      <c r="C806">
        <v>765.1</v>
      </c>
    </row>
    <row r="807" spans="1:3">
      <c r="A807">
        <v>-135.4</v>
      </c>
      <c r="B807">
        <v>-3.2</v>
      </c>
      <c r="C807">
        <v>759.8</v>
      </c>
    </row>
    <row r="808" spans="1:3">
      <c r="A808">
        <v>-185.2</v>
      </c>
      <c r="B808">
        <v>21.2</v>
      </c>
      <c r="C808">
        <v>741.8</v>
      </c>
    </row>
    <row r="809" spans="1:3">
      <c r="A809">
        <v>-252.9</v>
      </c>
      <c r="B809">
        <v>68.8</v>
      </c>
      <c r="C809">
        <v>692.1</v>
      </c>
    </row>
    <row r="810" spans="1:3">
      <c r="A810">
        <v>-307.9</v>
      </c>
      <c r="B810">
        <v>118.5</v>
      </c>
      <c r="C810">
        <v>680.4</v>
      </c>
    </row>
    <row r="811" spans="1:3">
      <c r="A811">
        <v>-323.8</v>
      </c>
      <c r="B811">
        <v>136.5</v>
      </c>
      <c r="C811">
        <v>680.4</v>
      </c>
    </row>
    <row r="812" spans="1:3">
      <c r="A812">
        <v>-315.3</v>
      </c>
      <c r="B812">
        <v>118.5</v>
      </c>
      <c r="C812">
        <v>699.5</v>
      </c>
    </row>
    <row r="813" spans="1:3">
      <c r="A813">
        <v>-255</v>
      </c>
      <c r="B813">
        <v>107.9</v>
      </c>
      <c r="C813">
        <v>758.7</v>
      </c>
    </row>
    <row r="814" spans="1:3">
      <c r="A814">
        <v>-222.2</v>
      </c>
      <c r="B814">
        <v>100.5</v>
      </c>
      <c r="C814">
        <v>779.9</v>
      </c>
    </row>
    <row r="815" spans="1:3">
      <c r="A815">
        <v>-214.8</v>
      </c>
      <c r="B815">
        <v>100.5</v>
      </c>
      <c r="C815">
        <v>802.1</v>
      </c>
    </row>
    <row r="816" spans="1:3">
      <c r="A816">
        <v>-218</v>
      </c>
      <c r="B816">
        <v>70.9</v>
      </c>
      <c r="C816">
        <v>802.1</v>
      </c>
    </row>
    <row r="817" spans="1:3">
      <c r="A817">
        <v>-185.2</v>
      </c>
      <c r="B817">
        <v>69.8</v>
      </c>
      <c r="C817">
        <v>798.9</v>
      </c>
    </row>
    <row r="818" spans="1:3">
      <c r="A818">
        <v>-220.1</v>
      </c>
      <c r="B818">
        <v>98.4</v>
      </c>
      <c r="C818">
        <v>784.1</v>
      </c>
    </row>
    <row r="819" spans="1:3">
      <c r="A819">
        <v>-285.7</v>
      </c>
      <c r="B819">
        <v>141.8</v>
      </c>
      <c r="C819">
        <v>778.8</v>
      </c>
    </row>
    <row r="820" spans="1:3">
      <c r="A820">
        <v>-374.6</v>
      </c>
      <c r="B820">
        <v>200</v>
      </c>
      <c r="C820">
        <v>783.1</v>
      </c>
    </row>
    <row r="821" spans="1:3">
      <c r="A821">
        <v>-455</v>
      </c>
      <c r="B821">
        <v>224.3</v>
      </c>
      <c r="C821">
        <v>761.9</v>
      </c>
    </row>
    <row r="822" spans="1:3">
      <c r="A822">
        <v>-459.3</v>
      </c>
      <c r="B822">
        <v>241.3</v>
      </c>
      <c r="C822">
        <v>743.9</v>
      </c>
    </row>
    <row r="823" spans="1:3">
      <c r="A823">
        <v>-457.1</v>
      </c>
      <c r="B823">
        <v>233.9</v>
      </c>
      <c r="C823">
        <v>740.7</v>
      </c>
    </row>
    <row r="824" spans="1:3">
      <c r="A824">
        <v>-419</v>
      </c>
      <c r="B824">
        <v>204.2</v>
      </c>
      <c r="C824">
        <v>731.2</v>
      </c>
    </row>
    <row r="825" spans="1:3">
      <c r="A825">
        <v>-388.4</v>
      </c>
      <c r="B825">
        <v>169.3</v>
      </c>
      <c r="C825">
        <v>732.3</v>
      </c>
    </row>
    <row r="826" spans="1:3">
      <c r="A826">
        <v>-332.3</v>
      </c>
      <c r="B826">
        <v>133.3</v>
      </c>
      <c r="C826">
        <v>732.3</v>
      </c>
    </row>
    <row r="827" spans="1:3">
      <c r="A827">
        <v>-284.7</v>
      </c>
      <c r="B827">
        <v>83.6</v>
      </c>
      <c r="C827">
        <v>724.9</v>
      </c>
    </row>
    <row r="828" spans="1:3">
      <c r="A828">
        <v>-231.7</v>
      </c>
      <c r="B828">
        <v>68.8</v>
      </c>
      <c r="C828">
        <v>682.5</v>
      </c>
    </row>
    <row r="829" spans="1:3">
      <c r="A829">
        <v>-239.2</v>
      </c>
      <c r="B829">
        <v>68.8</v>
      </c>
      <c r="C829">
        <v>630.7</v>
      </c>
    </row>
    <row r="830" spans="1:3">
      <c r="A830">
        <v>-372.5</v>
      </c>
      <c r="B830">
        <v>171.4</v>
      </c>
      <c r="C830">
        <v>595.8</v>
      </c>
    </row>
    <row r="831" spans="1:3">
      <c r="A831">
        <v>-491</v>
      </c>
      <c r="B831">
        <v>234.9</v>
      </c>
      <c r="C831">
        <v>547.1</v>
      </c>
    </row>
    <row r="832" spans="1:3">
      <c r="A832">
        <v>-488.9</v>
      </c>
      <c r="B832">
        <v>224.3</v>
      </c>
      <c r="C832">
        <v>528</v>
      </c>
    </row>
    <row r="833" spans="1:3">
      <c r="A833">
        <v>-406.3</v>
      </c>
      <c r="B833">
        <v>187.3</v>
      </c>
      <c r="C833">
        <v>512.2</v>
      </c>
    </row>
    <row r="834" spans="1:3">
      <c r="A834">
        <v>-299.5</v>
      </c>
      <c r="B834">
        <v>136.5</v>
      </c>
      <c r="C834">
        <v>542.9</v>
      </c>
    </row>
    <row r="835" spans="1:3">
      <c r="A835">
        <v>-167.2</v>
      </c>
      <c r="B835">
        <v>101.6</v>
      </c>
      <c r="C835">
        <v>590.5</v>
      </c>
    </row>
    <row r="836" spans="1:3">
      <c r="A836">
        <v>-46.6</v>
      </c>
      <c r="B836">
        <v>-1.1</v>
      </c>
      <c r="C836">
        <v>591.5</v>
      </c>
    </row>
    <row r="837" spans="1:3">
      <c r="A837">
        <v>153.4</v>
      </c>
      <c r="B837">
        <v>-83.6</v>
      </c>
      <c r="C837">
        <v>625.4</v>
      </c>
    </row>
    <row r="838" spans="1:3">
      <c r="A838">
        <v>309</v>
      </c>
      <c r="B838">
        <v>-188.4</v>
      </c>
      <c r="C838">
        <v>641.3</v>
      </c>
    </row>
    <row r="839" spans="1:3">
      <c r="A839">
        <v>437</v>
      </c>
      <c r="B839">
        <v>-237</v>
      </c>
      <c r="C839">
        <v>624.3</v>
      </c>
    </row>
    <row r="840" spans="1:3">
      <c r="A840">
        <v>389.4</v>
      </c>
      <c r="B840">
        <v>-252.9</v>
      </c>
      <c r="C840">
        <v>542.9</v>
      </c>
    </row>
    <row r="841" spans="1:3">
      <c r="A841">
        <v>270.9</v>
      </c>
      <c r="B841">
        <v>-134.4</v>
      </c>
      <c r="C841">
        <v>492.1</v>
      </c>
    </row>
    <row r="842" spans="1:3">
      <c r="A842">
        <v>106.9</v>
      </c>
      <c r="B842">
        <v>20.1</v>
      </c>
      <c r="C842">
        <v>556.6</v>
      </c>
    </row>
    <row r="843" spans="1:3">
      <c r="A843">
        <v>-31.7</v>
      </c>
      <c r="B843">
        <v>182</v>
      </c>
      <c r="C843">
        <v>660.3</v>
      </c>
    </row>
    <row r="844" spans="1:3">
      <c r="A844">
        <v>-12.7</v>
      </c>
      <c r="B844">
        <v>203.2</v>
      </c>
      <c r="C844">
        <v>731.2</v>
      </c>
    </row>
    <row r="845" spans="1:3">
      <c r="A845">
        <v>184.1</v>
      </c>
      <c r="B845">
        <v>67.7</v>
      </c>
      <c r="C845">
        <v>759.8</v>
      </c>
    </row>
    <row r="846" spans="1:3">
      <c r="A846">
        <v>442.3</v>
      </c>
      <c r="B846">
        <v>-32.8</v>
      </c>
      <c r="C846">
        <v>732.3</v>
      </c>
    </row>
    <row r="847" spans="1:3">
      <c r="A847">
        <v>647.6</v>
      </c>
      <c r="B847">
        <v>-137.6</v>
      </c>
      <c r="C847">
        <v>692.1</v>
      </c>
    </row>
    <row r="848" spans="1:3">
      <c r="A848">
        <v>761.9</v>
      </c>
      <c r="B848">
        <v>-281.5</v>
      </c>
      <c r="C848">
        <v>628.6</v>
      </c>
    </row>
    <row r="849" spans="1:3">
      <c r="A849">
        <v>760.8</v>
      </c>
      <c r="B849">
        <v>-368.3</v>
      </c>
      <c r="C849">
        <v>575.7</v>
      </c>
    </row>
    <row r="850" spans="1:3">
      <c r="A850">
        <v>676.2</v>
      </c>
      <c r="B850">
        <v>-339.7</v>
      </c>
      <c r="C850">
        <v>590.5</v>
      </c>
    </row>
    <row r="851" spans="1:3">
      <c r="A851">
        <v>555.6</v>
      </c>
      <c r="B851">
        <v>-224.3</v>
      </c>
      <c r="C851">
        <v>625.4</v>
      </c>
    </row>
    <row r="852" spans="1:3">
      <c r="A852">
        <v>374.6</v>
      </c>
      <c r="B852">
        <v>-121.7</v>
      </c>
      <c r="C852">
        <v>546</v>
      </c>
    </row>
    <row r="853" spans="1:3">
      <c r="A853">
        <v>270.9</v>
      </c>
      <c r="B853">
        <v>-80.4</v>
      </c>
      <c r="C853">
        <v>714.3</v>
      </c>
    </row>
    <row r="854" spans="1:3">
      <c r="A854">
        <v>283.6</v>
      </c>
      <c r="B854">
        <v>-79.4</v>
      </c>
      <c r="C854">
        <v>758.7</v>
      </c>
    </row>
    <row r="855" spans="1:3">
      <c r="A855">
        <v>356.6</v>
      </c>
      <c r="B855">
        <v>-83.6</v>
      </c>
      <c r="C855">
        <v>716.4</v>
      </c>
    </row>
    <row r="856" spans="1:3">
      <c r="A856">
        <v>357.7</v>
      </c>
      <c r="B856">
        <v>-132.3</v>
      </c>
      <c r="C856">
        <v>714.3</v>
      </c>
    </row>
    <row r="857" spans="1:3">
      <c r="A857">
        <v>359.8</v>
      </c>
      <c r="B857">
        <v>-121.7</v>
      </c>
      <c r="C857">
        <v>644.4</v>
      </c>
    </row>
    <row r="858" spans="1:3">
      <c r="A858">
        <v>343.9</v>
      </c>
      <c r="B858">
        <v>-165.1</v>
      </c>
      <c r="C858">
        <v>389.4</v>
      </c>
    </row>
    <row r="859" spans="1:3">
      <c r="A859">
        <v>309</v>
      </c>
      <c r="B859">
        <v>-119.6</v>
      </c>
      <c r="C859">
        <v>832.8</v>
      </c>
    </row>
    <row r="860" spans="1:3">
      <c r="A860">
        <v>252.9</v>
      </c>
      <c r="B860">
        <v>-95.2</v>
      </c>
      <c r="C860">
        <v>505.8</v>
      </c>
    </row>
    <row r="861" spans="1:3">
      <c r="A861">
        <v>174.6</v>
      </c>
      <c r="B861">
        <v>-44.4</v>
      </c>
      <c r="C861">
        <v>845.5</v>
      </c>
    </row>
    <row r="862" spans="1:3">
      <c r="A862">
        <v>123.8</v>
      </c>
      <c r="B862">
        <v>-32.8</v>
      </c>
      <c r="C862">
        <v>707.9</v>
      </c>
    </row>
    <row r="863" spans="1:3">
      <c r="A863">
        <v>54</v>
      </c>
      <c r="B863">
        <v>3.2</v>
      </c>
      <c r="C863">
        <v>716.4</v>
      </c>
    </row>
    <row r="864" spans="1:3">
      <c r="A864" t="s">
        <v>4</v>
      </c>
      <c r="B864" t="s">
        <v>4</v>
      </c>
      <c r="C864" t="s">
        <v>4</v>
      </c>
    </row>
    <row r="865" spans="1:3">
      <c r="A865">
        <v>169.3</v>
      </c>
      <c r="B865">
        <v>82.5</v>
      </c>
      <c r="C865">
        <v>608.5</v>
      </c>
    </row>
    <row r="866" spans="1:3">
      <c r="A866">
        <v>191.5</v>
      </c>
      <c r="B866">
        <v>68.8</v>
      </c>
      <c r="C866">
        <v>626.5</v>
      </c>
    </row>
    <row r="867" spans="1:3">
      <c r="A867">
        <v>207.4</v>
      </c>
      <c r="B867">
        <v>64.6</v>
      </c>
      <c r="C867">
        <v>644.4</v>
      </c>
    </row>
    <row r="868" spans="1:3">
      <c r="A868">
        <v>200</v>
      </c>
      <c r="B868">
        <v>82.5</v>
      </c>
      <c r="C868">
        <v>647.6</v>
      </c>
    </row>
    <row r="869" spans="1:3">
      <c r="A869">
        <v>166.1</v>
      </c>
      <c r="B869">
        <v>101.6</v>
      </c>
      <c r="C869">
        <v>660.3</v>
      </c>
    </row>
    <row r="870" spans="1:3">
      <c r="A870">
        <v>152.4</v>
      </c>
      <c r="B870">
        <v>117.5</v>
      </c>
      <c r="C870">
        <v>658.2</v>
      </c>
    </row>
    <row r="871" spans="1:3">
      <c r="A871">
        <v>149.2</v>
      </c>
      <c r="B871">
        <v>97.4</v>
      </c>
      <c r="C871">
        <v>627.5</v>
      </c>
    </row>
    <row r="872" spans="1:3">
      <c r="A872">
        <v>168.3</v>
      </c>
      <c r="B872">
        <v>73</v>
      </c>
      <c r="C872">
        <v>615.9</v>
      </c>
    </row>
    <row r="873" spans="1:3">
      <c r="A873">
        <v>172.5</v>
      </c>
      <c r="B873">
        <v>23.3</v>
      </c>
      <c r="C873">
        <v>593.7</v>
      </c>
    </row>
    <row r="874" spans="1:3">
      <c r="A874">
        <v>206.3</v>
      </c>
      <c r="B874">
        <v>-11.6</v>
      </c>
      <c r="C874">
        <v>610.6</v>
      </c>
    </row>
    <row r="875" spans="1:3">
      <c r="A875">
        <v>216.9</v>
      </c>
      <c r="B875">
        <v>-29.6</v>
      </c>
      <c r="C875">
        <v>610.6</v>
      </c>
    </row>
    <row r="876" spans="1:3">
      <c r="A876">
        <v>189.4</v>
      </c>
      <c r="B876">
        <v>-1.1</v>
      </c>
      <c r="C876">
        <v>632.8</v>
      </c>
    </row>
    <row r="877" spans="1:3">
      <c r="A877">
        <v>104.8</v>
      </c>
      <c r="B877">
        <v>21.2</v>
      </c>
      <c r="C877">
        <v>646.6</v>
      </c>
    </row>
    <row r="878" spans="1:3">
      <c r="A878">
        <v>64.6</v>
      </c>
      <c r="B878">
        <v>51.9</v>
      </c>
      <c r="C878">
        <v>663.5</v>
      </c>
    </row>
    <row r="879" spans="1:3">
      <c r="A879">
        <v>66.7</v>
      </c>
      <c r="B879">
        <v>38.1</v>
      </c>
      <c r="C879">
        <v>675.1</v>
      </c>
    </row>
    <row r="880" spans="1:3">
      <c r="A880">
        <v>103.7</v>
      </c>
      <c r="B880">
        <v>-1.1</v>
      </c>
      <c r="C880">
        <v>659.3</v>
      </c>
    </row>
    <row r="881" spans="1:3">
      <c r="A881">
        <v>167.2</v>
      </c>
      <c r="B881">
        <v>-31.7</v>
      </c>
      <c r="C881">
        <v>641.3</v>
      </c>
    </row>
    <row r="882" spans="1:3">
      <c r="A882">
        <v>170.4</v>
      </c>
      <c r="B882">
        <v>-32.8</v>
      </c>
      <c r="C882">
        <v>644.4</v>
      </c>
    </row>
    <row r="883" spans="1:3">
      <c r="A883">
        <v>134.4</v>
      </c>
      <c r="B883">
        <v>-16.9</v>
      </c>
      <c r="C883">
        <v>665.6</v>
      </c>
    </row>
    <row r="884" spans="1:3">
      <c r="A884">
        <v>65.6</v>
      </c>
      <c r="B884">
        <v>18</v>
      </c>
      <c r="C884">
        <v>696.3</v>
      </c>
    </row>
    <row r="885" spans="1:3">
      <c r="A885">
        <v>-19</v>
      </c>
      <c r="B885">
        <v>64.6</v>
      </c>
      <c r="C885">
        <v>745</v>
      </c>
    </row>
    <row r="886" spans="1:3">
      <c r="A886">
        <v>-105.8</v>
      </c>
      <c r="B886">
        <v>47.6</v>
      </c>
      <c r="C886">
        <v>730.2</v>
      </c>
    </row>
    <row r="887" spans="1:3">
      <c r="A887">
        <v>-151.3</v>
      </c>
      <c r="B887">
        <v>65.6</v>
      </c>
      <c r="C887">
        <v>746</v>
      </c>
    </row>
    <row r="888" spans="1:3">
      <c r="A888">
        <v>-121.7</v>
      </c>
      <c r="B888">
        <v>55</v>
      </c>
      <c r="C888">
        <v>707.9</v>
      </c>
    </row>
    <row r="889" spans="1:3">
      <c r="A889">
        <v>-78.3</v>
      </c>
      <c r="B889">
        <v>34.9</v>
      </c>
      <c r="C889">
        <v>679.4</v>
      </c>
    </row>
    <row r="890" spans="1:3">
      <c r="A890">
        <v>-48.7</v>
      </c>
      <c r="B890">
        <v>5.3</v>
      </c>
      <c r="C890">
        <v>664.6</v>
      </c>
    </row>
    <row r="891" spans="1:3">
      <c r="A891">
        <v>-36</v>
      </c>
      <c r="B891">
        <v>20.1</v>
      </c>
      <c r="C891">
        <v>675.1</v>
      </c>
    </row>
    <row r="892" spans="1:3">
      <c r="A892">
        <v>-45.5</v>
      </c>
      <c r="B892">
        <v>47.6</v>
      </c>
      <c r="C892">
        <v>715.3</v>
      </c>
    </row>
    <row r="893" spans="1:3">
      <c r="A893">
        <v>-67.7</v>
      </c>
      <c r="B893">
        <v>22.2</v>
      </c>
      <c r="C893">
        <v>724.9</v>
      </c>
    </row>
    <row r="894" spans="1:3">
      <c r="A894">
        <v>-86.8</v>
      </c>
      <c r="B894">
        <v>64.6</v>
      </c>
      <c r="C894">
        <v>749.2</v>
      </c>
    </row>
    <row r="895" spans="1:3">
      <c r="A895">
        <v>-154.5</v>
      </c>
      <c r="B895">
        <v>88.9</v>
      </c>
      <c r="C895">
        <v>749.2</v>
      </c>
    </row>
    <row r="896" spans="1:3">
      <c r="A896">
        <v>-202.1</v>
      </c>
      <c r="B896">
        <v>121.7</v>
      </c>
      <c r="C896">
        <v>746</v>
      </c>
    </row>
    <row r="897" spans="1:3">
      <c r="A897">
        <v>-222.2</v>
      </c>
      <c r="B897">
        <v>150.3</v>
      </c>
      <c r="C897">
        <v>733.3</v>
      </c>
    </row>
    <row r="898" spans="1:3">
      <c r="A898">
        <v>-234.9</v>
      </c>
      <c r="B898">
        <v>169.3</v>
      </c>
      <c r="C898">
        <v>731.2</v>
      </c>
    </row>
    <row r="899" spans="1:3">
      <c r="A899">
        <v>-254</v>
      </c>
      <c r="B899">
        <v>183.1</v>
      </c>
      <c r="C899">
        <v>727</v>
      </c>
    </row>
    <row r="900" spans="1:3">
      <c r="A900">
        <v>-287.8</v>
      </c>
      <c r="B900">
        <v>221.2</v>
      </c>
      <c r="C900">
        <v>715.3</v>
      </c>
    </row>
    <row r="901" spans="1:3">
      <c r="A901">
        <v>-318.5</v>
      </c>
      <c r="B901">
        <v>255</v>
      </c>
      <c r="C901">
        <v>732.3</v>
      </c>
    </row>
    <row r="902" spans="1:3">
      <c r="A902">
        <v>-355.6</v>
      </c>
      <c r="B902">
        <v>269.8</v>
      </c>
      <c r="C902">
        <v>759.8</v>
      </c>
    </row>
    <row r="903" spans="1:3">
      <c r="A903">
        <v>-391.5</v>
      </c>
      <c r="B903">
        <v>304.8</v>
      </c>
      <c r="C903">
        <v>784.1</v>
      </c>
    </row>
    <row r="904" spans="1:3">
      <c r="A904">
        <v>-434.9</v>
      </c>
      <c r="B904">
        <v>336.5</v>
      </c>
      <c r="C904">
        <v>793.7</v>
      </c>
    </row>
    <row r="905" spans="1:3">
      <c r="A905">
        <v>-438.1</v>
      </c>
      <c r="B905">
        <v>369.3</v>
      </c>
      <c r="C905">
        <v>813.8</v>
      </c>
    </row>
    <row r="906" spans="1:3">
      <c r="A906">
        <v>-425.4</v>
      </c>
      <c r="B906">
        <v>372.5</v>
      </c>
      <c r="C906">
        <v>818</v>
      </c>
    </row>
    <row r="907" spans="1:3">
      <c r="A907">
        <v>-407.4</v>
      </c>
      <c r="B907">
        <v>373.5</v>
      </c>
      <c r="C907">
        <v>834.9</v>
      </c>
    </row>
    <row r="908" spans="1:3">
      <c r="A908">
        <v>-385.2</v>
      </c>
      <c r="B908">
        <v>360.8</v>
      </c>
      <c r="C908">
        <v>833.9</v>
      </c>
    </row>
    <row r="909" spans="1:3">
      <c r="A909">
        <v>-340.7</v>
      </c>
      <c r="B909">
        <v>337.6</v>
      </c>
      <c r="C909">
        <v>801.1</v>
      </c>
    </row>
    <row r="910" spans="1:3">
      <c r="A910">
        <v>-334.4</v>
      </c>
      <c r="B910">
        <v>301.6</v>
      </c>
      <c r="C910">
        <v>743.9</v>
      </c>
    </row>
    <row r="911" spans="1:3">
      <c r="A911">
        <v>-334.4</v>
      </c>
      <c r="B911">
        <v>269.8</v>
      </c>
      <c r="C911">
        <v>706.9</v>
      </c>
    </row>
    <row r="912" spans="1:3">
      <c r="A912">
        <v>-306.9</v>
      </c>
      <c r="B912">
        <v>268.8</v>
      </c>
      <c r="C912">
        <v>699.5</v>
      </c>
    </row>
    <row r="913" spans="1:3">
      <c r="A913">
        <v>-335.4</v>
      </c>
      <c r="B913">
        <v>276.2</v>
      </c>
      <c r="C913">
        <v>678.3</v>
      </c>
    </row>
    <row r="914" spans="1:3">
      <c r="A914">
        <v>-304.8</v>
      </c>
      <c r="B914">
        <v>268.8</v>
      </c>
      <c r="C914">
        <v>659.3</v>
      </c>
    </row>
    <row r="915" spans="1:3">
      <c r="A915">
        <v>-250.8</v>
      </c>
      <c r="B915">
        <v>239.2</v>
      </c>
      <c r="C915">
        <v>675.1</v>
      </c>
    </row>
    <row r="916" spans="1:3">
      <c r="A916">
        <v>-214.8</v>
      </c>
      <c r="B916">
        <v>219</v>
      </c>
      <c r="C916">
        <v>692.1</v>
      </c>
    </row>
    <row r="917" spans="1:3">
      <c r="A917">
        <v>-202.1</v>
      </c>
      <c r="B917">
        <v>186.2</v>
      </c>
      <c r="C917">
        <v>681.5</v>
      </c>
    </row>
    <row r="918" spans="1:3">
      <c r="A918">
        <v>-214.8</v>
      </c>
      <c r="B918">
        <v>158.7</v>
      </c>
      <c r="C918">
        <v>658.2</v>
      </c>
    </row>
    <row r="919" spans="1:3">
      <c r="A919">
        <v>-151.3</v>
      </c>
      <c r="B919">
        <v>150.3</v>
      </c>
      <c r="C919">
        <v>674.1</v>
      </c>
    </row>
    <row r="920" spans="1:3">
      <c r="A920">
        <v>-69.8</v>
      </c>
      <c r="B920">
        <v>87.8</v>
      </c>
      <c r="C920">
        <v>628.6</v>
      </c>
    </row>
    <row r="921" spans="1:3">
      <c r="A921">
        <v>37</v>
      </c>
      <c r="B921">
        <v>48.7</v>
      </c>
      <c r="C921">
        <v>558.7</v>
      </c>
    </row>
    <row r="922" spans="1:3">
      <c r="A922">
        <v>114.3</v>
      </c>
      <c r="B922">
        <v>-3.2</v>
      </c>
      <c r="C922">
        <v>445.5</v>
      </c>
    </row>
    <row r="923" spans="1:3">
      <c r="A923">
        <v>69.8</v>
      </c>
      <c r="B923">
        <v>0</v>
      </c>
      <c r="C923">
        <v>370.4</v>
      </c>
    </row>
    <row r="924" spans="1:3">
      <c r="A924">
        <v>-14.8</v>
      </c>
      <c r="B924">
        <v>30.7</v>
      </c>
      <c r="C924">
        <v>404.2</v>
      </c>
    </row>
    <row r="925" spans="1:3">
      <c r="A925">
        <v>-18</v>
      </c>
      <c r="B925">
        <v>99.5</v>
      </c>
      <c r="C925">
        <v>511.1</v>
      </c>
    </row>
    <row r="926" spans="1:3">
      <c r="A926">
        <v>36</v>
      </c>
      <c r="B926">
        <v>103.7</v>
      </c>
      <c r="C926">
        <v>664.6</v>
      </c>
    </row>
    <row r="927" spans="1:3">
      <c r="A927">
        <v>103.7</v>
      </c>
      <c r="B927">
        <v>84.7</v>
      </c>
      <c r="C927">
        <v>759.8</v>
      </c>
    </row>
    <row r="928" spans="1:3">
      <c r="A928">
        <v>284.7</v>
      </c>
      <c r="B928">
        <v>4.2</v>
      </c>
      <c r="C928">
        <v>774.6</v>
      </c>
    </row>
    <row r="929" spans="1:3">
      <c r="A929">
        <v>513.2</v>
      </c>
      <c r="B929">
        <v>-113.2</v>
      </c>
      <c r="C929">
        <v>678.3</v>
      </c>
    </row>
    <row r="930" spans="1:3">
      <c r="A930">
        <v>709</v>
      </c>
      <c r="B930">
        <v>-249.7</v>
      </c>
      <c r="C930">
        <v>541.8</v>
      </c>
    </row>
    <row r="931" spans="1:3">
      <c r="A931">
        <v>749.2</v>
      </c>
      <c r="B931">
        <v>-369.3</v>
      </c>
      <c r="C931">
        <v>438.1</v>
      </c>
    </row>
    <row r="932" spans="1:3">
      <c r="A932">
        <v>710.1</v>
      </c>
      <c r="B932">
        <v>-337.6</v>
      </c>
      <c r="C932">
        <v>377.8</v>
      </c>
    </row>
    <row r="933" spans="1:3">
      <c r="A933">
        <v>555.6</v>
      </c>
      <c r="B933">
        <v>-238.1</v>
      </c>
      <c r="C933">
        <v>343.9</v>
      </c>
    </row>
    <row r="934" spans="1:3">
      <c r="A934">
        <v>372.5</v>
      </c>
      <c r="B934">
        <v>-98.4</v>
      </c>
      <c r="C934">
        <v>171.4</v>
      </c>
    </row>
    <row r="935" spans="1:3">
      <c r="A935">
        <v>191.5</v>
      </c>
      <c r="B935">
        <v>48.7</v>
      </c>
      <c r="C935">
        <v>488.9</v>
      </c>
    </row>
    <row r="936" spans="1:3">
      <c r="A936">
        <v>168.3</v>
      </c>
      <c r="B936">
        <v>139.7</v>
      </c>
      <c r="C936">
        <v>506.9</v>
      </c>
    </row>
    <row r="937" spans="1:3">
      <c r="A937">
        <v>240.2</v>
      </c>
      <c r="B937">
        <v>105.8</v>
      </c>
      <c r="C937">
        <v>763</v>
      </c>
    </row>
    <row r="938" spans="1:3">
      <c r="A938">
        <v>455</v>
      </c>
      <c r="B938">
        <v>-14.8</v>
      </c>
      <c r="C938">
        <v>830.7</v>
      </c>
    </row>
    <row r="939" spans="1:3">
      <c r="A939">
        <v>631.7</v>
      </c>
      <c r="B939">
        <v>-114.3</v>
      </c>
      <c r="C939">
        <v>811.6</v>
      </c>
    </row>
    <row r="940" spans="1:3">
      <c r="A940">
        <v>727</v>
      </c>
      <c r="B940">
        <v>-185.2</v>
      </c>
      <c r="C940">
        <v>745</v>
      </c>
    </row>
    <row r="941" spans="1:3">
      <c r="A941">
        <v>742.9</v>
      </c>
      <c r="B941">
        <v>-218</v>
      </c>
      <c r="C941">
        <v>698.4</v>
      </c>
    </row>
    <row r="942" spans="1:3">
      <c r="A942">
        <v>658.2</v>
      </c>
      <c r="B942">
        <v>-179.9</v>
      </c>
      <c r="C942">
        <v>666.7</v>
      </c>
    </row>
    <row r="943" spans="1:3">
      <c r="A943">
        <v>546</v>
      </c>
      <c r="B943">
        <v>-114.3</v>
      </c>
      <c r="C943">
        <v>682.5</v>
      </c>
    </row>
    <row r="944" spans="1:3">
      <c r="A944" t="s">
        <v>4</v>
      </c>
      <c r="B944" t="s">
        <v>4</v>
      </c>
      <c r="C944" t="s">
        <v>4</v>
      </c>
    </row>
    <row r="945" spans="1:3">
      <c r="A945">
        <v>70.9</v>
      </c>
      <c r="B945">
        <v>82.5</v>
      </c>
      <c r="C945">
        <v>557.7</v>
      </c>
    </row>
    <row r="946" spans="1:3">
      <c r="A946">
        <v>89.9</v>
      </c>
      <c r="B946">
        <v>88.9</v>
      </c>
      <c r="C946">
        <v>561.9</v>
      </c>
    </row>
    <row r="947" spans="1:3">
      <c r="A947">
        <v>100.5</v>
      </c>
      <c r="B947">
        <v>82.5</v>
      </c>
      <c r="C947">
        <v>560.8</v>
      </c>
    </row>
    <row r="948" spans="1:3">
      <c r="A948">
        <v>105.8</v>
      </c>
      <c r="B948">
        <v>68.8</v>
      </c>
      <c r="C948">
        <v>560.8</v>
      </c>
    </row>
    <row r="949" spans="1:3">
      <c r="A949">
        <v>135.4</v>
      </c>
      <c r="B949">
        <v>48.7</v>
      </c>
      <c r="C949">
        <v>578.8</v>
      </c>
    </row>
    <row r="950" spans="1:3">
      <c r="A950">
        <v>136.5</v>
      </c>
      <c r="B950">
        <v>-2.1</v>
      </c>
      <c r="C950">
        <v>589.4</v>
      </c>
    </row>
    <row r="951" spans="1:3">
      <c r="A951">
        <v>151.3</v>
      </c>
      <c r="B951">
        <v>-3.2</v>
      </c>
      <c r="C951">
        <v>607.4</v>
      </c>
    </row>
    <row r="952" spans="1:3">
      <c r="A952">
        <v>122.8</v>
      </c>
      <c r="B952">
        <v>-33.9</v>
      </c>
      <c r="C952">
        <v>612.7</v>
      </c>
    </row>
    <row r="953" spans="1:3">
      <c r="A953">
        <v>103.7</v>
      </c>
      <c r="B953">
        <v>-52.9</v>
      </c>
      <c r="C953">
        <v>641.3</v>
      </c>
    </row>
    <row r="954" spans="1:3">
      <c r="A954">
        <v>68.8</v>
      </c>
      <c r="B954">
        <v>-50.8</v>
      </c>
      <c r="C954">
        <v>675.1</v>
      </c>
    </row>
    <row r="955" spans="1:3">
      <c r="A955">
        <v>31.7</v>
      </c>
      <c r="B955">
        <v>-1.1</v>
      </c>
      <c r="C955">
        <v>741.8</v>
      </c>
    </row>
    <row r="956" spans="1:3">
      <c r="A956">
        <v>-2.1</v>
      </c>
      <c r="B956">
        <v>37</v>
      </c>
      <c r="C956">
        <v>779.9</v>
      </c>
    </row>
    <row r="957" spans="1:3">
      <c r="A957">
        <v>-19</v>
      </c>
      <c r="B957">
        <v>47.6</v>
      </c>
      <c r="C957">
        <v>783.1</v>
      </c>
    </row>
    <row r="958" spans="1:3">
      <c r="A958">
        <v>18</v>
      </c>
      <c r="B958">
        <v>39.2</v>
      </c>
      <c r="C958">
        <v>759.8</v>
      </c>
    </row>
    <row r="959" spans="1:3">
      <c r="A959">
        <v>34.9</v>
      </c>
      <c r="B959">
        <v>13.8</v>
      </c>
      <c r="C959">
        <v>692.1</v>
      </c>
    </row>
    <row r="960" spans="1:3">
      <c r="A960">
        <v>70.9</v>
      </c>
      <c r="B960">
        <v>-15.9</v>
      </c>
      <c r="C960">
        <v>627.5</v>
      </c>
    </row>
    <row r="961" spans="1:3">
      <c r="A961">
        <v>68.8</v>
      </c>
      <c r="B961">
        <v>-28.6</v>
      </c>
      <c r="C961">
        <v>548.1</v>
      </c>
    </row>
    <row r="962" spans="1:3">
      <c r="A962">
        <v>83.6</v>
      </c>
      <c r="B962">
        <v>-63.5</v>
      </c>
      <c r="C962">
        <v>523.8</v>
      </c>
    </row>
    <row r="963" spans="1:3">
      <c r="A963">
        <v>80.4</v>
      </c>
      <c r="B963">
        <v>-80.4</v>
      </c>
      <c r="C963">
        <v>524.9</v>
      </c>
    </row>
    <row r="964" spans="1:3">
      <c r="A964">
        <v>65.6</v>
      </c>
      <c r="B964">
        <v>-50.8</v>
      </c>
      <c r="C964">
        <v>591.5</v>
      </c>
    </row>
    <row r="965" spans="1:3">
      <c r="A965">
        <v>21.2</v>
      </c>
      <c r="B965">
        <v>-31.7</v>
      </c>
      <c r="C965">
        <v>659.3</v>
      </c>
    </row>
    <row r="966" spans="1:3">
      <c r="A966">
        <v>-28.6</v>
      </c>
      <c r="B966">
        <v>-14.8</v>
      </c>
      <c r="C966">
        <v>678.3</v>
      </c>
    </row>
    <row r="967" spans="1:3">
      <c r="A967">
        <v>-66.7</v>
      </c>
      <c r="B967">
        <v>33.9</v>
      </c>
      <c r="C967">
        <v>727</v>
      </c>
    </row>
    <row r="968" spans="1:3">
      <c r="A968">
        <v>-69.8</v>
      </c>
      <c r="B968">
        <v>73</v>
      </c>
      <c r="C968">
        <v>742.9</v>
      </c>
    </row>
    <row r="969" spans="1:3">
      <c r="A969">
        <v>-69.8</v>
      </c>
      <c r="B969">
        <v>82.5</v>
      </c>
      <c r="C969">
        <v>745</v>
      </c>
    </row>
    <row r="970" spans="1:3">
      <c r="A970">
        <v>-84.7</v>
      </c>
      <c r="B970">
        <v>56.1</v>
      </c>
      <c r="C970">
        <v>697.4</v>
      </c>
    </row>
    <row r="971" spans="1:3">
      <c r="A971">
        <v>-97.4</v>
      </c>
      <c r="B971">
        <v>55</v>
      </c>
      <c r="C971">
        <v>675.1</v>
      </c>
    </row>
    <row r="972" spans="1:3">
      <c r="A972">
        <v>-136.5</v>
      </c>
      <c r="B972">
        <v>82.5</v>
      </c>
      <c r="C972">
        <v>624.3</v>
      </c>
    </row>
    <row r="973" spans="1:3">
      <c r="A973">
        <v>-167.2</v>
      </c>
      <c r="B973">
        <v>84.7</v>
      </c>
      <c r="C973">
        <v>627.5</v>
      </c>
    </row>
    <row r="974" spans="1:3">
      <c r="A974">
        <v>-186.2</v>
      </c>
      <c r="B974">
        <v>86.8</v>
      </c>
      <c r="C974">
        <v>663.5</v>
      </c>
    </row>
    <row r="975" spans="1:3">
      <c r="A975">
        <v>-221.2</v>
      </c>
      <c r="B975">
        <v>119.6</v>
      </c>
      <c r="C975">
        <v>728</v>
      </c>
    </row>
    <row r="976" spans="1:3">
      <c r="A976">
        <v>-251.9</v>
      </c>
      <c r="B976">
        <v>153.4</v>
      </c>
      <c r="C976">
        <v>778.8</v>
      </c>
    </row>
    <row r="977" spans="1:3">
      <c r="A977">
        <v>-265.6</v>
      </c>
      <c r="B977">
        <v>184.1</v>
      </c>
      <c r="C977">
        <v>785.2</v>
      </c>
    </row>
    <row r="978" spans="1:3">
      <c r="A978">
        <v>-250.8</v>
      </c>
      <c r="B978">
        <v>191.5</v>
      </c>
      <c r="C978">
        <v>814.8</v>
      </c>
    </row>
    <row r="979" spans="1:3">
      <c r="A979">
        <v>-233.9</v>
      </c>
      <c r="B979">
        <v>207.4</v>
      </c>
      <c r="C979">
        <v>829.6</v>
      </c>
    </row>
    <row r="980" spans="1:3">
      <c r="A980">
        <v>-204.2</v>
      </c>
      <c r="B980">
        <v>207.4</v>
      </c>
      <c r="C980">
        <v>829.6</v>
      </c>
    </row>
    <row r="981" spans="1:3">
      <c r="A981">
        <v>-205.3</v>
      </c>
      <c r="B981">
        <v>186.2</v>
      </c>
      <c r="C981">
        <v>813.8</v>
      </c>
    </row>
    <row r="982" spans="1:3">
      <c r="A982">
        <v>-188.4</v>
      </c>
      <c r="B982">
        <v>189.4</v>
      </c>
      <c r="C982">
        <v>814.8</v>
      </c>
    </row>
    <row r="983" spans="1:3">
      <c r="A983">
        <v>-219</v>
      </c>
      <c r="B983">
        <v>205.3</v>
      </c>
      <c r="C983">
        <v>810.6</v>
      </c>
    </row>
    <row r="984" spans="1:3">
      <c r="A984">
        <v>-281.5</v>
      </c>
      <c r="B984">
        <v>237</v>
      </c>
      <c r="C984">
        <v>797.9</v>
      </c>
    </row>
    <row r="985" spans="1:3">
      <c r="A985">
        <v>-336.5</v>
      </c>
      <c r="B985">
        <v>272</v>
      </c>
      <c r="C985">
        <v>800</v>
      </c>
    </row>
    <row r="986" spans="1:3">
      <c r="A986">
        <v>-392.6</v>
      </c>
      <c r="B986">
        <v>336.5</v>
      </c>
      <c r="C986">
        <v>797.9</v>
      </c>
    </row>
    <row r="987" spans="1:3">
      <c r="A987">
        <v>-437</v>
      </c>
      <c r="B987">
        <v>353.4</v>
      </c>
      <c r="C987">
        <v>785.2</v>
      </c>
    </row>
    <row r="988" spans="1:3">
      <c r="A988">
        <v>-438.1</v>
      </c>
      <c r="B988">
        <v>324.9</v>
      </c>
      <c r="C988">
        <v>775.7</v>
      </c>
    </row>
    <row r="989" spans="1:3">
      <c r="A989">
        <v>-390.5</v>
      </c>
      <c r="B989">
        <v>320.6</v>
      </c>
      <c r="C989">
        <v>743.9</v>
      </c>
    </row>
    <row r="990" spans="1:3">
      <c r="A990">
        <v>-358.7</v>
      </c>
      <c r="B990">
        <v>283.6</v>
      </c>
      <c r="C990">
        <v>697.4</v>
      </c>
    </row>
    <row r="991" spans="1:3">
      <c r="A991">
        <v>-354.5</v>
      </c>
      <c r="B991">
        <v>268.8</v>
      </c>
      <c r="C991">
        <v>677.2</v>
      </c>
    </row>
    <row r="992" spans="1:3">
      <c r="A992">
        <v>-336.5</v>
      </c>
      <c r="B992">
        <v>238.1</v>
      </c>
      <c r="C992">
        <v>644.4</v>
      </c>
    </row>
    <row r="993" spans="1:3">
      <c r="A993">
        <v>-317.5</v>
      </c>
      <c r="B993">
        <v>240.2</v>
      </c>
      <c r="C993">
        <v>629.6</v>
      </c>
    </row>
    <row r="994" spans="1:3">
      <c r="A994">
        <v>-358.7</v>
      </c>
      <c r="B994">
        <v>269.8</v>
      </c>
      <c r="C994">
        <v>643.4</v>
      </c>
    </row>
    <row r="995" spans="1:3">
      <c r="A995">
        <v>-407.4</v>
      </c>
      <c r="B995">
        <v>292.1</v>
      </c>
      <c r="C995">
        <v>692.1</v>
      </c>
    </row>
    <row r="996" spans="1:3">
      <c r="A996">
        <v>-390.5</v>
      </c>
      <c r="B996">
        <v>276.2</v>
      </c>
      <c r="C996">
        <v>724.9</v>
      </c>
    </row>
    <row r="997" spans="1:3">
      <c r="A997">
        <v>-336.5</v>
      </c>
      <c r="B997">
        <v>251.9</v>
      </c>
      <c r="C997">
        <v>709</v>
      </c>
    </row>
    <row r="998" spans="1:3">
      <c r="A998">
        <v>-240.2</v>
      </c>
      <c r="B998">
        <v>173.5</v>
      </c>
      <c r="C998">
        <v>646.6</v>
      </c>
    </row>
    <row r="999" spans="1:3">
      <c r="A999">
        <v>-156.6</v>
      </c>
      <c r="B999">
        <v>105.8</v>
      </c>
      <c r="C999">
        <v>558.7</v>
      </c>
    </row>
    <row r="1000" spans="1:3">
      <c r="A1000">
        <v>-62.4</v>
      </c>
      <c r="B1000">
        <v>52.9</v>
      </c>
      <c r="C1000">
        <v>476.2</v>
      </c>
    </row>
    <row r="1001" spans="1:3">
      <c r="A1001">
        <v>16.9</v>
      </c>
      <c r="B1001">
        <v>5.3</v>
      </c>
      <c r="C1001">
        <v>470.9</v>
      </c>
    </row>
    <row r="1002" spans="1:3">
      <c r="A1002">
        <v>82.5</v>
      </c>
      <c r="B1002">
        <v>-32.8</v>
      </c>
      <c r="C1002">
        <v>461.4</v>
      </c>
    </row>
    <row r="1003" spans="1:3">
      <c r="A1003">
        <v>115.3</v>
      </c>
      <c r="B1003">
        <v>-36</v>
      </c>
      <c r="C1003">
        <v>494.2</v>
      </c>
    </row>
    <row r="1004" spans="1:3">
      <c r="A1004">
        <v>32.8</v>
      </c>
      <c r="B1004">
        <v>15.9</v>
      </c>
      <c r="C1004">
        <v>542.9</v>
      </c>
    </row>
    <row r="1005" spans="1:3">
      <c r="A1005">
        <v>-49.7</v>
      </c>
      <c r="B1005">
        <v>84.7</v>
      </c>
      <c r="C1005">
        <v>576.7</v>
      </c>
    </row>
    <row r="1006" spans="1:3">
      <c r="A1006">
        <v>-46.6</v>
      </c>
      <c r="B1006">
        <v>136.5</v>
      </c>
      <c r="C1006">
        <v>575.7</v>
      </c>
    </row>
    <row r="1007" spans="1:3">
      <c r="A1007">
        <v>54</v>
      </c>
      <c r="B1007">
        <v>118.5</v>
      </c>
      <c r="C1007">
        <v>543.9</v>
      </c>
    </row>
    <row r="1008" spans="1:3">
      <c r="A1008">
        <v>205.3</v>
      </c>
      <c r="B1008">
        <v>22.2</v>
      </c>
      <c r="C1008">
        <v>495.2</v>
      </c>
    </row>
    <row r="1009" spans="1:3">
      <c r="A1009">
        <v>442.3</v>
      </c>
      <c r="B1009">
        <v>-36</v>
      </c>
      <c r="C1009">
        <v>506.9</v>
      </c>
    </row>
    <row r="1010" spans="1:3">
      <c r="A1010">
        <v>663.5</v>
      </c>
      <c r="B1010">
        <v>-165.1</v>
      </c>
      <c r="C1010">
        <v>487.8</v>
      </c>
    </row>
    <row r="1011" spans="1:3">
      <c r="A1011">
        <v>802.1</v>
      </c>
      <c r="B1011">
        <v>-256.1</v>
      </c>
      <c r="C1011">
        <v>462.4</v>
      </c>
    </row>
    <row r="1012" spans="1:3">
      <c r="A1012">
        <v>830.7</v>
      </c>
      <c r="B1012">
        <v>-351.3</v>
      </c>
      <c r="C1012">
        <v>474.1</v>
      </c>
    </row>
    <row r="1013" spans="1:3">
      <c r="A1013">
        <v>776.7</v>
      </c>
      <c r="B1013">
        <v>-304.8</v>
      </c>
      <c r="C1013">
        <v>595.8</v>
      </c>
    </row>
    <row r="1014" spans="1:3">
      <c r="A1014">
        <v>646.6</v>
      </c>
      <c r="B1014">
        <v>-239.2</v>
      </c>
      <c r="C1014">
        <v>497.4</v>
      </c>
    </row>
    <row r="1015" spans="1:3">
      <c r="A1015">
        <v>557.7</v>
      </c>
      <c r="B1015">
        <v>-188.4</v>
      </c>
      <c r="C1015">
        <v>628.6</v>
      </c>
    </row>
    <row r="1016" spans="1:3">
      <c r="A1016">
        <v>487.8</v>
      </c>
      <c r="B1016">
        <v>-132.3</v>
      </c>
      <c r="C1016">
        <v>645.5</v>
      </c>
    </row>
    <row r="1017" spans="1:3">
      <c r="A1017">
        <v>420.1</v>
      </c>
      <c r="B1017">
        <v>-113.2</v>
      </c>
      <c r="C1017">
        <v>644.4</v>
      </c>
    </row>
    <row r="1018" spans="1:3">
      <c r="A1018">
        <v>391.5</v>
      </c>
      <c r="B1018">
        <v>-98.4</v>
      </c>
      <c r="C1018">
        <v>732.3</v>
      </c>
    </row>
    <row r="1019" spans="1:3">
      <c r="A1019">
        <v>426.5</v>
      </c>
      <c r="B1019">
        <v>-118.5</v>
      </c>
      <c r="C1019">
        <v>733.3</v>
      </c>
    </row>
    <row r="1020" spans="1:3">
      <c r="A1020">
        <v>496.3</v>
      </c>
      <c r="B1020">
        <v>-133.3</v>
      </c>
      <c r="C1020">
        <v>692.1</v>
      </c>
    </row>
    <row r="1021" spans="1:3">
      <c r="A1021">
        <v>511.1</v>
      </c>
      <c r="B1021">
        <v>-147.1</v>
      </c>
      <c r="C1021">
        <v>785.2</v>
      </c>
    </row>
    <row r="1022" spans="1:3">
      <c r="A1022" t="s">
        <v>4</v>
      </c>
      <c r="B1022" t="s">
        <v>4</v>
      </c>
      <c r="C1022" t="s">
        <v>4</v>
      </c>
    </row>
    <row r="1023" spans="1:3">
      <c r="A1023">
        <v>121.7</v>
      </c>
      <c r="B1023">
        <v>83.6</v>
      </c>
      <c r="C1023">
        <v>613.8</v>
      </c>
    </row>
    <row r="1024" spans="1:3">
      <c r="A1024">
        <v>102.6</v>
      </c>
      <c r="B1024">
        <v>103.7</v>
      </c>
      <c r="C1024">
        <v>629.6</v>
      </c>
    </row>
    <row r="1025" spans="1:3">
      <c r="A1025">
        <v>55</v>
      </c>
      <c r="B1025">
        <v>116.4</v>
      </c>
      <c r="C1025">
        <v>614.8</v>
      </c>
    </row>
    <row r="1026" spans="1:3">
      <c r="A1026">
        <v>57.1</v>
      </c>
      <c r="B1026">
        <v>101.6</v>
      </c>
      <c r="C1026">
        <v>579.9</v>
      </c>
    </row>
    <row r="1027" spans="1:3">
      <c r="A1027">
        <v>99.5</v>
      </c>
      <c r="B1027">
        <v>68.8</v>
      </c>
      <c r="C1027">
        <v>560.8</v>
      </c>
    </row>
    <row r="1028" spans="1:3">
      <c r="A1028">
        <v>136.5</v>
      </c>
      <c r="B1028">
        <v>38.1</v>
      </c>
      <c r="C1028">
        <v>512.2</v>
      </c>
    </row>
    <row r="1029" spans="1:3">
      <c r="A1029">
        <v>187.3</v>
      </c>
      <c r="B1029">
        <v>-12.7</v>
      </c>
      <c r="C1029">
        <v>477.2</v>
      </c>
    </row>
    <row r="1030" spans="1:3">
      <c r="A1030">
        <v>207.4</v>
      </c>
      <c r="B1030">
        <v>-51.9</v>
      </c>
      <c r="C1030">
        <v>477.2</v>
      </c>
    </row>
    <row r="1031" spans="1:3">
      <c r="A1031">
        <v>209.5</v>
      </c>
      <c r="B1031">
        <v>-46.6</v>
      </c>
      <c r="C1031">
        <v>555.6</v>
      </c>
    </row>
    <row r="1032" spans="1:3">
      <c r="A1032">
        <v>157.7</v>
      </c>
      <c r="B1032">
        <v>-18</v>
      </c>
      <c r="C1032">
        <v>606.3</v>
      </c>
    </row>
    <row r="1033" spans="1:3">
      <c r="A1033">
        <v>89.9</v>
      </c>
      <c r="B1033">
        <v>16.9</v>
      </c>
      <c r="C1033">
        <v>646.6</v>
      </c>
    </row>
    <row r="1034" spans="1:3">
      <c r="A1034">
        <v>33.9</v>
      </c>
      <c r="B1034">
        <v>37</v>
      </c>
      <c r="C1034">
        <v>709</v>
      </c>
    </row>
    <row r="1035" spans="1:3">
      <c r="A1035">
        <v>-65.6</v>
      </c>
      <c r="B1035">
        <v>81.5</v>
      </c>
      <c r="C1035">
        <v>742.9</v>
      </c>
    </row>
    <row r="1036" spans="1:3">
      <c r="A1036">
        <v>-133.3</v>
      </c>
      <c r="B1036">
        <v>85.7</v>
      </c>
      <c r="C1036">
        <v>747.1</v>
      </c>
    </row>
    <row r="1037" spans="1:3">
      <c r="A1037">
        <v>-133.3</v>
      </c>
      <c r="B1037">
        <v>70.9</v>
      </c>
      <c r="C1037">
        <v>696.3</v>
      </c>
    </row>
    <row r="1038" spans="1:3">
      <c r="A1038">
        <v>-34.9</v>
      </c>
      <c r="B1038">
        <v>0</v>
      </c>
      <c r="C1038">
        <v>625.4</v>
      </c>
    </row>
    <row r="1039" spans="1:3">
      <c r="A1039">
        <v>20.1</v>
      </c>
      <c r="B1039">
        <v>-36</v>
      </c>
      <c r="C1039">
        <v>590.5</v>
      </c>
    </row>
    <row r="1040" spans="1:3">
      <c r="A1040">
        <v>49.7</v>
      </c>
      <c r="B1040">
        <v>-66.7</v>
      </c>
      <c r="C1040">
        <v>591.5</v>
      </c>
    </row>
    <row r="1041" spans="1:3">
      <c r="A1041">
        <v>32.8</v>
      </c>
      <c r="B1041">
        <v>-79.4</v>
      </c>
      <c r="C1041">
        <v>630.7</v>
      </c>
    </row>
    <row r="1042" spans="1:3">
      <c r="A1042">
        <v>3.2</v>
      </c>
      <c r="B1042">
        <v>-36</v>
      </c>
      <c r="C1042">
        <v>696.3</v>
      </c>
    </row>
    <row r="1043" spans="1:3">
      <c r="A1043">
        <v>-63.5</v>
      </c>
      <c r="B1043">
        <v>-1.1</v>
      </c>
      <c r="C1043">
        <v>750.3</v>
      </c>
    </row>
    <row r="1044" spans="1:3">
      <c r="A1044">
        <v>-134.4</v>
      </c>
      <c r="B1044">
        <v>47.6</v>
      </c>
      <c r="C1044">
        <v>798.9</v>
      </c>
    </row>
    <row r="1045" spans="1:3">
      <c r="A1045">
        <v>-185.2</v>
      </c>
      <c r="B1045">
        <v>83.6</v>
      </c>
      <c r="C1045">
        <v>847.6</v>
      </c>
    </row>
    <row r="1046" spans="1:3">
      <c r="A1046">
        <v>-220.1</v>
      </c>
      <c r="B1046">
        <v>72</v>
      </c>
      <c r="C1046">
        <v>814.8</v>
      </c>
    </row>
    <row r="1047" spans="1:3">
      <c r="A1047">
        <v>-185.2</v>
      </c>
      <c r="B1047">
        <v>55</v>
      </c>
      <c r="C1047">
        <v>777.8</v>
      </c>
    </row>
    <row r="1048" spans="1:3">
      <c r="A1048">
        <v>-120.6</v>
      </c>
      <c r="B1048">
        <v>38.1</v>
      </c>
      <c r="C1048">
        <v>731.2</v>
      </c>
    </row>
    <row r="1049" spans="1:3">
      <c r="A1049">
        <v>-36</v>
      </c>
      <c r="B1049">
        <v>21.2</v>
      </c>
      <c r="C1049">
        <v>710.1</v>
      </c>
    </row>
    <row r="1050" spans="1:3">
      <c r="A1050">
        <v>15.9</v>
      </c>
      <c r="B1050">
        <v>-19</v>
      </c>
      <c r="C1050">
        <v>692.1</v>
      </c>
    </row>
    <row r="1051" spans="1:3">
      <c r="A1051">
        <v>32.8</v>
      </c>
      <c r="B1051">
        <v>-11.6</v>
      </c>
      <c r="C1051">
        <v>730.2</v>
      </c>
    </row>
    <row r="1052" spans="1:3">
      <c r="A1052">
        <v>-15.9</v>
      </c>
      <c r="B1052">
        <v>13.8</v>
      </c>
      <c r="C1052">
        <v>781</v>
      </c>
    </row>
    <row r="1053" spans="1:3">
      <c r="A1053">
        <v>-54</v>
      </c>
      <c r="B1053">
        <v>57.1</v>
      </c>
      <c r="C1053">
        <v>800</v>
      </c>
    </row>
    <row r="1054" spans="1:3">
      <c r="A1054">
        <v>-131.2</v>
      </c>
      <c r="B1054">
        <v>119.6</v>
      </c>
      <c r="C1054">
        <v>796.8</v>
      </c>
    </row>
    <row r="1055" spans="1:3">
      <c r="A1055">
        <v>-200</v>
      </c>
      <c r="B1055">
        <v>174.6</v>
      </c>
      <c r="C1055">
        <v>768.3</v>
      </c>
    </row>
    <row r="1056" spans="1:3">
      <c r="A1056">
        <v>-252.9</v>
      </c>
      <c r="B1056">
        <v>225.4</v>
      </c>
      <c r="C1056">
        <v>759.8</v>
      </c>
    </row>
    <row r="1057" spans="1:3">
      <c r="A1057">
        <v>-335.4</v>
      </c>
      <c r="B1057">
        <v>275.1</v>
      </c>
      <c r="C1057">
        <v>778.8</v>
      </c>
    </row>
    <row r="1058" spans="1:3">
      <c r="A1058">
        <v>-402.1</v>
      </c>
      <c r="B1058">
        <v>341.8</v>
      </c>
      <c r="C1058">
        <v>785.2</v>
      </c>
    </row>
    <row r="1059" spans="1:3">
      <c r="A1059">
        <v>-468.8</v>
      </c>
      <c r="B1059">
        <v>376.7</v>
      </c>
      <c r="C1059">
        <v>781</v>
      </c>
    </row>
    <row r="1060" spans="1:3">
      <c r="A1060">
        <v>-472</v>
      </c>
      <c r="B1060">
        <v>386.2</v>
      </c>
      <c r="C1060">
        <v>783.1</v>
      </c>
    </row>
    <row r="1061" spans="1:3">
      <c r="A1061">
        <v>-423.3</v>
      </c>
      <c r="B1061">
        <v>372.5</v>
      </c>
      <c r="C1061">
        <v>776.7</v>
      </c>
    </row>
    <row r="1062" spans="1:3">
      <c r="A1062">
        <v>-357.7</v>
      </c>
      <c r="B1062">
        <v>370.4</v>
      </c>
      <c r="C1062">
        <v>783.1</v>
      </c>
    </row>
    <row r="1063" spans="1:3">
      <c r="A1063">
        <v>-351.3</v>
      </c>
      <c r="B1063">
        <v>354.5</v>
      </c>
      <c r="C1063">
        <v>793.7</v>
      </c>
    </row>
    <row r="1064" spans="1:3">
      <c r="A1064">
        <v>-340.7</v>
      </c>
      <c r="B1064">
        <v>338.6</v>
      </c>
      <c r="C1064">
        <v>765.1</v>
      </c>
    </row>
    <row r="1065" spans="1:3">
      <c r="A1065">
        <v>-334.4</v>
      </c>
      <c r="B1065">
        <v>342.9</v>
      </c>
      <c r="C1065">
        <v>765.1</v>
      </c>
    </row>
    <row r="1066" spans="1:3">
      <c r="A1066">
        <v>-354.5</v>
      </c>
      <c r="B1066">
        <v>342.9</v>
      </c>
      <c r="C1066">
        <v>746</v>
      </c>
    </row>
    <row r="1067" spans="1:3">
      <c r="A1067">
        <v>-369.3</v>
      </c>
      <c r="B1067">
        <v>324.9</v>
      </c>
      <c r="C1067">
        <v>711.1</v>
      </c>
    </row>
    <row r="1068" spans="1:3">
      <c r="A1068">
        <v>-371.4</v>
      </c>
      <c r="B1068">
        <v>304.8</v>
      </c>
      <c r="C1068">
        <v>643.4</v>
      </c>
    </row>
    <row r="1069" spans="1:3">
      <c r="A1069">
        <v>-335.4</v>
      </c>
      <c r="B1069">
        <v>285.7</v>
      </c>
      <c r="C1069">
        <v>614.8</v>
      </c>
    </row>
    <row r="1070" spans="1:3">
      <c r="A1070">
        <v>-285.7</v>
      </c>
      <c r="B1070">
        <v>259.3</v>
      </c>
      <c r="C1070">
        <v>577.8</v>
      </c>
    </row>
    <row r="1071" spans="1:3">
      <c r="A1071">
        <v>-231.7</v>
      </c>
      <c r="B1071">
        <v>234.9</v>
      </c>
      <c r="C1071">
        <v>563</v>
      </c>
    </row>
    <row r="1072" spans="1:3">
      <c r="A1072">
        <v>-201.1</v>
      </c>
      <c r="B1072">
        <v>207.4</v>
      </c>
      <c r="C1072">
        <v>547.1</v>
      </c>
    </row>
    <row r="1073" spans="1:3">
      <c r="A1073">
        <v>-155.6</v>
      </c>
      <c r="B1073">
        <v>183.1</v>
      </c>
      <c r="C1073">
        <v>573.5</v>
      </c>
    </row>
    <row r="1074" spans="1:3">
      <c r="A1074">
        <v>-102.6</v>
      </c>
      <c r="B1074">
        <v>139.7</v>
      </c>
      <c r="C1074">
        <v>577.8</v>
      </c>
    </row>
    <row r="1075" spans="1:3">
      <c r="A1075">
        <v>-65.6</v>
      </c>
      <c r="B1075">
        <v>87.8</v>
      </c>
      <c r="C1075">
        <v>572.5</v>
      </c>
    </row>
    <row r="1076" spans="1:3">
      <c r="A1076">
        <v>-34.9</v>
      </c>
      <c r="B1076">
        <v>82.5</v>
      </c>
      <c r="C1076">
        <v>572.5</v>
      </c>
    </row>
    <row r="1077" spans="1:3">
      <c r="A1077">
        <v>-137.6</v>
      </c>
      <c r="B1077">
        <v>81.5</v>
      </c>
      <c r="C1077">
        <v>541.8</v>
      </c>
    </row>
    <row r="1078" spans="1:3">
      <c r="A1078">
        <v>-153.4</v>
      </c>
      <c r="B1078">
        <v>85.7</v>
      </c>
      <c r="C1078">
        <v>495.2</v>
      </c>
    </row>
    <row r="1079" spans="1:3">
      <c r="A1079">
        <v>-183.1</v>
      </c>
      <c r="B1079">
        <v>104.8</v>
      </c>
      <c r="C1079">
        <v>473</v>
      </c>
    </row>
    <row r="1080" spans="1:3">
      <c r="A1080">
        <v>-135.4</v>
      </c>
      <c r="B1080">
        <v>119.6</v>
      </c>
      <c r="C1080">
        <v>458.2</v>
      </c>
    </row>
    <row r="1081" spans="1:3">
      <c r="A1081">
        <v>-36</v>
      </c>
      <c r="B1081">
        <v>104.8</v>
      </c>
      <c r="C1081">
        <v>462.4</v>
      </c>
    </row>
    <row r="1082" spans="1:3">
      <c r="A1082">
        <v>56.1</v>
      </c>
      <c r="B1082">
        <v>67.7</v>
      </c>
      <c r="C1082">
        <v>504.8</v>
      </c>
    </row>
    <row r="1083" spans="1:3">
      <c r="A1083">
        <v>156.6</v>
      </c>
      <c r="B1083">
        <v>37</v>
      </c>
      <c r="C1083">
        <v>559.8</v>
      </c>
    </row>
    <row r="1084" spans="1:3">
      <c r="A1084">
        <v>258.2</v>
      </c>
      <c r="B1084">
        <v>4.2</v>
      </c>
      <c r="C1084">
        <v>595.8</v>
      </c>
    </row>
    <row r="1085" spans="1:3">
      <c r="A1085">
        <v>352.4</v>
      </c>
      <c r="B1085">
        <v>-46.6</v>
      </c>
      <c r="C1085">
        <v>632.8</v>
      </c>
    </row>
    <row r="1086" spans="1:3">
      <c r="A1086">
        <v>405.3</v>
      </c>
      <c r="B1086">
        <v>-101.6</v>
      </c>
      <c r="C1086">
        <v>647.6</v>
      </c>
    </row>
    <row r="1087" spans="1:3">
      <c r="A1087">
        <v>477.2</v>
      </c>
      <c r="B1087">
        <v>-115.3</v>
      </c>
      <c r="C1087">
        <v>681.5</v>
      </c>
    </row>
    <row r="1088" spans="1:3">
      <c r="A1088">
        <v>493.1</v>
      </c>
      <c r="B1088">
        <v>-97.4</v>
      </c>
      <c r="C1088">
        <v>677.2</v>
      </c>
    </row>
    <row r="1089" spans="1:3">
      <c r="A1089">
        <v>460.3</v>
      </c>
      <c r="B1089">
        <v>-45.5</v>
      </c>
      <c r="C1089">
        <v>666.7</v>
      </c>
    </row>
    <row r="1090" spans="1:3">
      <c r="A1090">
        <v>439.2</v>
      </c>
      <c r="B1090">
        <v>-47.6</v>
      </c>
      <c r="C1090">
        <v>614.8</v>
      </c>
    </row>
    <row r="1091" spans="1:3">
      <c r="A1091">
        <v>474.1</v>
      </c>
      <c r="B1091">
        <v>-49.7</v>
      </c>
      <c r="C1091">
        <v>594.7</v>
      </c>
    </row>
    <row r="1092" spans="1:3">
      <c r="A1092">
        <v>505.8</v>
      </c>
      <c r="B1092">
        <v>-54</v>
      </c>
      <c r="C1092">
        <v>648.7</v>
      </c>
    </row>
    <row r="1093" spans="1:3">
      <c r="A1093">
        <v>540.7</v>
      </c>
      <c r="B1093">
        <v>-69.8</v>
      </c>
      <c r="C1093">
        <v>728</v>
      </c>
    </row>
    <row r="1094" spans="1:3">
      <c r="A1094">
        <v>576.7</v>
      </c>
      <c r="B1094">
        <v>-117.5</v>
      </c>
      <c r="C1094">
        <v>800</v>
      </c>
    </row>
    <row r="1095" spans="1:3">
      <c r="A1095">
        <v>626.5</v>
      </c>
      <c r="B1095">
        <v>-181</v>
      </c>
      <c r="C1095">
        <v>860.3</v>
      </c>
    </row>
    <row r="1096" spans="1:3">
      <c r="A1096">
        <v>661.4</v>
      </c>
      <c r="B1096">
        <v>-216.9</v>
      </c>
      <c r="C1096">
        <v>1310.1</v>
      </c>
    </row>
    <row r="1097" spans="1:3">
      <c r="A1097">
        <v>630.7</v>
      </c>
      <c r="B1097">
        <v>-223.3</v>
      </c>
      <c r="C1097">
        <v>827.5</v>
      </c>
    </row>
    <row r="1098" spans="1:3">
      <c r="A1098">
        <v>559.8</v>
      </c>
      <c r="B1098">
        <v>-204.2</v>
      </c>
      <c r="C1098">
        <v>747.1</v>
      </c>
    </row>
    <row r="1099" spans="1:3">
      <c r="A1099">
        <v>462.4</v>
      </c>
      <c r="B1099">
        <v>-147.1</v>
      </c>
      <c r="C1099">
        <v>716.4</v>
      </c>
    </row>
    <row r="1100" spans="1:3">
      <c r="A1100">
        <v>371.4</v>
      </c>
      <c r="B1100">
        <v>-85.7</v>
      </c>
      <c r="C1100">
        <v>693.1</v>
      </c>
    </row>
    <row r="1101" spans="1:3">
      <c r="A1101" t="s">
        <v>4</v>
      </c>
      <c r="B1101" t="s">
        <v>4</v>
      </c>
      <c r="C1101" t="s">
        <v>4</v>
      </c>
    </row>
    <row r="1102" spans="1:3">
      <c r="A1102">
        <v>86.8</v>
      </c>
      <c r="B1102">
        <v>103.7</v>
      </c>
      <c r="C1102">
        <v>590.5</v>
      </c>
    </row>
    <row r="1103" spans="1:3">
      <c r="A1103">
        <v>87.8</v>
      </c>
      <c r="B1103">
        <v>115.3</v>
      </c>
      <c r="C1103">
        <v>611.6</v>
      </c>
    </row>
    <row r="1104" spans="1:3">
      <c r="A1104">
        <v>117.5</v>
      </c>
      <c r="B1104">
        <v>118.5</v>
      </c>
      <c r="C1104">
        <v>629.6</v>
      </c>
    </row>
    <row r="1105" spans="1:3">
      <c r="A1105">
        <v>151.3</v>
      </c>
      <c r="B1105">
        <v>85.7</v>
      </c>
      <c r="C1105">
        <v>594.7</v>
      </c>
    </row>
    <row r="1106" spans="1:3">
      <c r="A1106">
        <v>187.3</v>
      </c>
      <c r="B1106">
        <v>68.8</v>
      </c>
      <c r="C1106">
        <v>608.5</v>
      </c>
    </row>
    <row r="1107" spans="1:3">
      <c r="A1107">
        <v>184.1</v>
      </c>
      <c r="B1107">
        <v>54</v>
      </c>
      <c r="C1107">
        <v>610.6</v>
      </c>
    </row>
    <row r="1108" spans="1:3">
      <c r="A1108">
        <v>150.3</v>
      </c>
      <c r="B1108">
        <v>65.6</v>
      </c>
      <c r="C1108">
        <v>630.7</v>
      </c>
    </row>
    <row r="1109" spans="1:3">
      <c r="A1109">
        <v>120.6</v>
      </c>
      <c r="B1109">
        <v>52.9</v>
      </c>
      <c r="C1109">
        <v>664.6</v>
      </c>
    </row>
    <row r="1110" spans="1:3">
      <c r="A1110">
        <v>82.5</v>
      </c>
      <c r="B1110">
        <v>68.8</v>
      </c>
      <c r="C1110">
        <v>709</v>
      </c>
    </row>
    <row r="1111" spans="1:3">
      <c r="A1111">
        <v>20.1</v>
      </c>
      <c r="B1111">
        <v>101.6</v>
      </c>
      <c r="C1111">
        <v>729.1</v>
      </c>
    </row>
    <row r="1112" spans="1:3">
      <c r="A1112">
        <v>-64.6</v>
      </c>
      <c r="B1112">
        <v>106.9</v>
      </c>
      <c r="C1112">
        <v>727</v>
      </c>
    </row>
    <row r="1113" spans="1:3">
      <c r="A1113">
        <v>-69.8</v>
      </c>
      <c r="B1113">
        <v>99.5</v>
      </c>
      <c r="C1113">
        <v>724.9</v>
      </c>
    </row>
    <row r="1114" spans="1:3">
      <c r="A1114">
        <v>-45.5</v>
      </c>
      <c r="B1114">
        <v>69.8</v>
      </c>
      <c r="C1114">
        <v>697.4</v>
      </c>
    </row>
    <row r="1115" spans="1:3">
      <c r="A1115">
        <v>-1.1</v>
      </c>
      <c r="B1115">
        <v>38.1</v>
      </c>
      <c r="C1115">
        <v>679.4</v>
      </c>
    </row>
    <row r="1116" spans="1:3">
      <c r="A1116">
        <v>3.2</v>
      </c>
      <c r="B1116">
        <v>4.2</v>
      </c>
      <c r="C1116">
        <v>659.3</v>
      </c>
    </row>
    <row r="1117" spans="1:3">
      <c r="A1117">
        <v>21.2</v>
      </c>
      <c r="B1117">
        <v>-16.9</v>
      </c>
      <c r="C1117">
        <v>647.6</v>
      </c>
    </row>
    <row r="1118" spans="1:3">
      <c r="A1118">
        <v>16.9</v>
      </c>
      <c r="B1118">
        <v>-31.7</v>
      </c>
      <c r="C1118">
        <v>663.5</v>
      </c>
    </row>
    <row r="1119" spans="1:3">
      <c r="A1119">
        <v>-3.2</v>
      </c>
      <c r="B1119">
        <v>-3.2</v>
      </c>
      <c r="C1119">
        <v>712.2</v>
      </c>
    </row>
    <row r="1120" spans="1:3">
      <c r="A1120">
        <v>-63.5</v>
      </c>
      <c r="B1120">
        <v>20.1</v>
      </c>
      <c r="C1120">
        <v>743.9</v>
      </c>
    </row>
    <row r="1121" spans="1:3">
      <c r="A1121">
        <v>-130.2</v>
      </c>
      <c r="B1121">
        <v>51.9</v>
      </c>
      <c r="C1121">
        <v>748.1</v>
      </c>
    </row>
    <row r="1122" spans="1:3">
      <c r="A1122">
        <v>-172.5</v>
      </c>
      <c r="B1122">
        <v>70.9</v>
      </c>
      <c r="C1122">
        <v>795.8</v>
      </c>
    </row>
    <row r="1123" spans="1:3">
      <c r="A1123">
        <v>-189.4</v>
      </c>
      <c r="B1123">
        <v>83.6</v>
      </c>
      <c r="C1123">
        <v>794.7</v>
      </c>
    </row>
    <row r="1124" spans="1:3">
      <c r="A1124">
        <v>-153.4</v>
      </c>
      <c r="B1124">
        <v>68.8</v>
      </c>
      <c r="C1124">
        <v>778.8</v>
      </c>
    </row>
    <row r="1125" spans="1:3">
      <c r="A1125">
        <v>-101.6</v>
      </c>
      <c r="B1125">
        <v>22.2</v>
      </c>
      <c r="C1125">
        <v>742.9</v>
      </c>
    </row>
    <row r="1126" spans="1:3">
      <c r="A1126">
        <v>-44.4</v>
      </c>
      <c r="B1126">
        <v>16.9</v>
      </c>
      <c r="C1126">
        <v>700.5</v>
      </c>
    </row>
    <row r="1127" spans="1:3">
      <c r="A1127">
        <v>-46.6</v>
      </c>
      <c r="B1127">
        <v>0</v>
      </c>
      <c r="C1127">
        <v>660.3</v>
      </c>
    </row>
    <row r="1128" spans="1:3">
      <c r="A1128">
        <v>-30.7</v>
      </c>
      <c r="B1128">
        <v>3.2</v>
      </c>
      <c r="C1128">
        <v>694.2</v>
      </c>
    </row>
    <row r="1129" spans="1:3">
      <c r="A1129">
        <v>-46.6</v>
      </c>
      <c r="B1129">
        <v>15.9</v>
      </c>
      <c r="C1129">
        <v>706.9</v>
      </c>
    </row>
    <row r="1130" spans="1:3">
      <c r="A1130">
        <v>-85.7</v>
      </c>
      <c r="B1130">
        <v>36</v>
      </c>
      <c r="C1130">
        <v>725.9</v>
      </c>
    </row>
    <row r="1131" spans="1:3">
      <c r="A1131">
        <v>-104.8</v>
      </c>
      <c r="B1131">
        <v>65.6</v>
      </c>
      <c r="C1131">
        <v>761.9</v>
      </c>
    </row>
    <row r="1132" spans="1:3">
      <c r="A1132">
        <v>-151.3</v>
      </c>
      <c r="B1132">
        <v>100.5</v>
      </c>
      <c r="C1132">
        <v>798.9</v>
      </c>
    </row>
    <row r="1133" spans="1:3">
      <c r="A1133">
        <v>-219</v>
      </c>
      <c r="B1133">
        <v>136.5</v>
      </c>
      <c r="C1133">
        <v>818</v>
      </c>
    </row>
    <row r="1134" spans="1:3">
      <c r="A1134">
        <v>-249.7</v>
      </c>
      <c r="B1134">
        <v>167.2</v>
      </c>
      <c r="C1134">
        <v>802.1</v>
      </c>
    </row>
    <row r="1135" spans="1:3">
      <c r="A1135">
        <v>-232.8</v>
      </c>
      <c r="B1135">
        <v>175.7</v>
      </c>
      <c r="C1135">
        <v>778.8</v>
      </c>
    </row>
    <row r="1136" spans="1:3">
      <c r="A1136">
        <v>-240.2</v>
      </c>
      <c r="B1136">
        <v>206.3</v>
      </c>
      <c r="C1136">
        <v>743.9</v>
      </c>
    </row>
    <row r="1137" spans="1:3">
      <c r="A1137">
        <v>-256.1</v>
      </c>
      <c r="B1137">
        <v>234.9</v>
      </c>
      <c r="C1137">
        <v>731.2</v>
      </c>
    </row>
    <row r="1138" spans="1:3">
      <c r="A1138">
        <v>-300.5</v>
      </c>
      <c r="B1138">
        <v>243.4</v>
      </c>
      <c r="C1138">
        <v>733.3</v>
      </c>
    </row>
    <row r="1139" spans="1:3">
      <c r="A1139">
        <v>-340.7</v>
      </c>
      <c r="B1139">
        <v>287.8</v>
      </c>
      <c r="C1139">
        <v>748.1</v>
      </c>
    </row>
    <row r="1140" spans="1:3">
      <c r="A1140">
        <v>-403.2</v>
      </c>
      <c r="B1140">
        <v>321.7</v>
      </c>
      <c r="C1140">
        <v>784.1</v>
      </c>
    </row>
    <row r="1141" spans="1:3">
      <c r="A1141">
        <v>-455</v>
      </c>
      <c r="B1141">
        <v>342.9</v>
      </c>
      <c r="C1141">
        <v>796.8</v>
      </c>
    </row>
    <row r="1142" spans="1:3">
      <c r="A1142">
        <v>-470.9</v>
      </c>
      <c r="B1142">
        <v>354.5</v>
      </c>
      <c r="C1142">
        <v>760.8</v>
      </c>
    </row>
    <row r="1143" spans="1:3">
      <c r="A1143">
        <v>-441.3</v>
      </c>
      <c r="B1143">
        <v>318.5</v>
      </c>
      <c r="C1143">
        <v>698.4</v>
      </c>
    </row>
    <row r="1144" spans="1:3">
      <c r="A1144">
        <v>-366.1</v>
      </c>
      <c r="B1144">
        <v>285.7</v>
      </c>
      <c r="C1144">
        <v>662.4</v>
      </c>
    </row>
    <row r="1145" spans="1:3">
      <c r="A1145">
        <v>-301.6</v>
      </c>
      <c r="B1145">
        <v>233.9</v>
      </c>
      <c r="C1145">
        <v>645.5</v>
      </c>
    </row>
    <row r="1146" spans="1:3">
      <c r="A1146">
        <v>-233.9</v>
      </c>
      <c r="B1146">
        <v>182</v>
      </c>
      <c r="C1146">
        <v>643.4</v>
      </c>
    </row>
    <row r="1147" spans="1:3">
      <c r="A1147">
        <v>-198.9</v>
      </c>
      <c r="B1147">
        <v>135.4</v>
      </c>
      <c r="C1147">
        <v>629.6</v>
      </c>
    </row>
    <row r="1148" spans="1:3">
      <c r="A1148">
        <v>-170.4</v>
      </c>
      <c r="B1148">
        <v>165.1</v>
      </c>
      <c r="C1148">
        <v>680.4</v>
      </c>
    </row>
    <row r="1149" spans="1:3">
      <c r="A1149">
        <v>-238.1</v>
      </c>
      <c r="B1149">
        <v>157.7</v>
      </c>
      <c r="C1149">
        <v>693.1</v>
      </c>
    </row>
    <row r="1150" spans="1:3">
      <c r="A1150">
        <v>-320.6</v>
      </c>
      <c r="B1150">
        <v>169.3</v>
      </c>
      <c r="C1150">
        <v>677.2</v>
      </c>
    </row>
    <row r="1151" spans="1:3">
      <c r="A1151">
        <v>-356.6</v>
      </c>
      <c r="B1151">
        <v>203.2</v>
      </c>
      <c r="C1151">
        <v>659.3</v>
      </c>
    </row>
    <row r="1152" spans="1:3">
      <c r="A1152">
        <v>-356.6</v>
      </c>
      <c r="B1152">
        <v>205.3</v>
      </c>
      <c r="C1152">
        <v>644.4</v>
      </c>
    </row>
    <row r="1153" spans="1:3">
      <c r="A1153">
        <v>-303.7</v>
      </c>
      <c r="B1153">
        <v>190.5</v>
      </c>
      <c r="C1153">
        <v>623.3</v>
      </c>
    </row>
    <row r="1154" spans="1:3">
      <c r="A1154">
        <v>-201.1</v>
      </c>
      <c r="B1154">
        <v>121.7</v>
      </c>
      <c r="C1154">
        <v>588.4</v>
      </c>
    </row>
    <row r="1155" spans="1:3">
      <c r="A1155">
        <v>-38.1</v>
      </c>
      <c r="B1155">
        <v>67.7</v>
      </c>
      <c r="C1155">
        <v>571.4</v>
      </c>
    </row>
    <row r="1156" spans="1:3">
      <c r="A1156">
        <v>104.8</v>
      </c>
      <c r="B1156">
        <v>-15.9</v>
      </c>
      <c r="C1156">
        <v>560.8</v>
      </c>
    </row>
    <row r="1157" spans="1:3">
      <c r="A1157">
        <v>233.9</v>
      </c>
      <c r="B1157">
        <v>-97.4</v>
      </c>
      <c r="C1157">
        <v>558.7</v>
      </c>
    </row>
    <row r="1158" spans="1:3">
      <c r="A1158">
        <v>303.7</v>
      </c>
      <c r="B1158">
        <v>-119.6</v>
      </c>
      <c r="C1158">
        <v>555.6</v>
      </c>
    </row>
    <row r="1159" spans="1:3">
      <c r="A1159">
        <v>269.8</v>
      </c>
      <c r="B1159">
        <v>-120.6</v>
      </c>
      <c r="C1159">
        <v>577.8</v>
      </c>
    </row>
    <row r="1160" spans="1:3">
      <c r="A1160">
        <v>203.2</v>
      </c>
      <c r="B1160">
        <v>-101.6</v>
      </c>
      <c r="C1160">
        <v>592.6</v>
      </c>
    </row>
    <row r="1161" spans="1:3">
      <c r="A1161">
        <v>140.7</v>
      </c>
      <c r="B1161">
        <v>-48.7</v>
      </c>
      <c r="C1161">
        <v>642.3</v>
      </c>
    </row>
    <row r="1162" spans="1:3">
      <c r="A1162">
        <v>65.6</v>
      </c>
      <c r="B1162">
        <v>52.9</v>
      </c>
      <c r="C1162">
        <v>728</v>
      </c>
    </row>
    <row r="1163" spans="1:3">
      <c r="A1163">
        <v>52.9</v>
      </c>
      <c r="B1163">
        <v>102.6</v>
      </c>
      <c r="C1163">
        <v>740.7</v>
      </c>
    </row>
    <row r="1164" spans="1:3">
      <c r="A1164">
        <v>184.1</v>
      </c>
      <c r="B1164">
        <v>20.1</v>
      </c>
      <c r="C1164">
        <v>679.4</v>
      </c>
    </row>
    <row r="1165" spans="1:3">
      <c r="A1165">
        <v>372.5</v>
      </c>
      <c r="B1165">
        <v>-64.6</v>
      </c>
      <c r="C1165">
        <v>581</v>
      </c>
    </row>
    <row r="1166" spans="1:3">
      <c r="A1166">
        <v>547.1</v>
      </c>
      <c r="B1166">
        <v>-137.6</v>
      </c>
      <c r="C1166">
        <v>523.8</v>
      </c>
    </row>
    <row r="1167" spans="1:3">
      <c r="A1167">
        <v>639.2</v>
      </c>
      <c r="B1167">
        <v>-198.9</v>
      </c>
      <c r="C1167">
        <v>496.3</v>
      </c>
    </row>
    <row r="1168" spans="1:3">
      <c r="A1168">
        <v>624.3</v>
      </c>
      <c r="B1168">
        <v>-220.1</v>
      </c>
      <c r="C1168">
        <v>478.3</v>
      </c>
    </row>
    <row r="1169" spans="1:3">
      <c r="A1169">
        <v>557.7</v>
      </c>
      <c r="B1169">
        <v>-190.5</v>
      </c>
      <c r="C1169">
        <v>495.2</v>
      </c>
    </row>
    <row r="1170" spans="1:3">
      <c r="A1170">
        <v>475.1</v>
      </c>
      <c r="B1170">
        <v>-103.7</v>
      </c>
      <c r="C1170">
        <v>594.7</v>
      </c>
    </row>
    <row r="1171" spans="1:3">
      <c r="A1171">
        <v>371.4</v>
      </c>
      <c r="B1171">
        <v>-33.9</v>
      </c>
      <c r="C1171">
        <v>660.3</v>
      </c>
    </row>
    <row r="1172" spans="1:3">
      <c r="A1172">
        <v>255</v>
      </c>
      <c r="B1172">
        <v>13.8</v>
      </c>
      <c r="C1172">
        <v>727</v>
      </c>
    </row>
    <row r="1173" spans="1:3">
      <c r="A1173">
        <v>240.2</v>
      </c>
      <c r="B1173">
        <v>32.8</v>
      </c>
      <c r="C1173">
        <v>775.7</v>
      </c>
    </row>
    <row r="1174" spans="1:3">
      <c r="A1174" t="s">
        <v>4</v>
      </c>
      <c r="B1174" t="s">
        <v>4</v>
      </c>
      <c r="C1174" t="s">
        <v>4</v>
      </c>
    </row>
    <row r="1175" spans="1:3">
      <c r="A1175">
        <v>238.1</v>
      </c>
      <c r="B1175">
        <v>151.3</v>
      </c>
      <c r="C1175">
        <v>530.2</v>
      </c>
    </row>
    <row r="1176" spans="1:3">
      <c r="A1176">
        <v>277.2</v>
      </c>
      <c r="B1176">
        <v>136.5</v>
      </c>
      <c r="C1176">
        <v>539.7</v>
      </c>
    </row>
    <row r="1177" spans="1:3">
      <c r="A1177">
        <v>334.4</v>
      </c>
      <c r="B1177">
        <v>100.5</v>
      </c>
      <c r="C1177">
        <v>560.8</v>
      </c>
    </row>
    <row r="1178" spans="1:3">
      <c r="A1178">
        <v>374.6</v>
      </c>
      <c r="B1178">
        <v>52.9</v>
      </c>
      <c r="C1178">
        <v>591.5</v>
      </c>
    </row>
    <row r="1179" spans="1:3">
      <c r="A1179">
        <v>404.2</v>
      </c>
      <c r="B1179">
        <v>3.2</v>
      </c>
      <c r="C1179">
        <v>613.8</v>
      </c>
    </row>
    <row r="1180" spans="1:3">
      <c r="A1180">
        <v>376.7</v>
      </c>
      <c r="B1180">
        <v>-14.8</v>
      </c>
      <c r="C1180">
        <v>628.6</v>
      </c>
    </row>
    <row r="1181" spans="1:3">
      <c r="A1181">
        <v>336.5</v>
      </c>
      <c r="B1181">
        <v>18</v>
      </c>
      <c r="C1181">
        <v>644.4</v>
      </c>
    </row>
    <row r="1182" spans="1:3">
      <c r="A1182">
        <v>236</v>
      </c>
      <c r="B1182">
        <v>55</v>
      </c>
      <c r="C1182">
        <v>631.7</v>
      </c>
    </row>
    <row r="1183" spans="1:3">
      <c r="A1183">
        <v>172.5</v>
      </c>
      <c r="B1183">
        <v>51.9</v>
      </c>
      <c r="C1183">
        <v>607.4</v>
      </c>
    </row>
    <row r="1184" spans="1:3">
      <c r="A1184">
        <v>152.4</v>
      </c>
      <c r="B1184">
        <v>31.7</v>
      </c>
      <c r="C1184">
        <v>594.7</v>
      </c>
    </row>
    <row r="1185" spans="1:3">
      <c r="A1185">
        <v>171.4</v>
      </c>
      <c r="B1185">
        <v>18</v>
      </c>
      <c r="C1185">
        <v>573.5</v>
      </c>
    </row>
    <row r="1186" spans="1:3">
      <c r="A1186">
        <v>158.7</v>
      </c>
      <c r="B1186">
        <v>-52.9</v>
      </c>
      <c r="C1186">
        <v>529.1</v>
      </c>
    </row>
    <row r="1187" spans="1:3">
      <c r="A1187">
        <v>184.1</v>
      </c>
      <c r="B1187">
        <v>-87.8</v>
      </c>
      <c r="C1187">
        <v>545</v>
      </c>
    </row>
    <row r="1188" spans="1:3">
      <c r="A1188">
        <v>184.1</v>
      </c>
      <c r="B1188">
        <v>-150.3</v>
      </c>
      <c r="C1188">
        <v>576.7</v>
      </c>
    </row>
    <row r="1189" spans="1:3">
      <c r="A1189">
        <v>171.4</v>
      </c>
      <c r="B1189">
        <v>-169.3</v>
      </c>
      <c r="C1189">
        <v>627.5</v>
      </c>
    </row>
    <row r="1190" spans="1:3">
      <c r="A1190">
        <v>151.3</v>
      </c>
      <c r="B1190">
        <v>-134.4</v>
      </c>
      <c r="C1190">
        <v>693.1</v>
      </c>
    </row>
    <row r="1191" spans="1:3">
      <c r="A1191">
        <v>85.7</v>
      </c>
      <c r="B1191">
        <v>-114.3</v>
      </c>
      <c r="C1191">
        <v>715.3</v>
      </c>
    </row>
    <row r="1192" spans="1:3">
      <c r="A1192">
        <v>30.7</v>
      </c>
      <c r="B1192">
        <v>-101.6</v>
      </c>
      <c r="C1192">
        <v>713.2</v>
      </c>
    </row>
    <row r="1193" spans="1:3">
      <c r="A1193">
        <v>-18</v>
      </c>
      <c r="B1193">
        <v>-103.7</v>
      </c>
      <c r="C1193">
        <v>696.3</v>
      </c>
    </row>
    <row r="1194" spans="1:3">
      <c r="A1194">
        <v>-32.8</v>
      </c>
      <c r="B1194">
        <v>-114.3</v>
      </c>
      <c r="C1194">
        <v>680.4</v>
      </c>
    </row>
    <row r="1195" spans="1:3">
      <c r="A1195">
        <v>-45.5</v>
      </c>
      <c r="B1195">
        <v>-150.3</v>
      </c>
      <c r="C1195">
        <v>663.5</v>
      </c>
    </row>
    <row r="1196" spans="1:3">
      <c r="A1196">
        <v>-29.6</v>
      </c>
      <c r="B1196">
        <v>-147.1</v>
      </c>
      <c r="C1196">
        <v>693.1</v>
      </c>
    </row>
    <row r="1197" spans="1:3">
      <c r="A1197">
        <v>-69.8</v>
      </c>
      <c r="B1197">
        <v>-134.4</v>
      </c>
      <c r="C1197">
        <v>727</v>
      </c>
    </row>
    <row r="1198" spans="1:3">
      <c r="A1198">
        <v>-96.3</v>
      </c>
      <c r="B1198">
        <v>-83.6</v>
      </c>
      <c r="C1198">
        <v>782</v>
      </c>
    </row>
    <row r="1199" spans="1:3">
      <c r="A1199">
        <v>-134.4</v>
      </c>
      <c r="B1199">
        <v>-81.5</v>
      </c>
      <c r="C1199">
        <v>833.9</v>
      </c>
    </row>
    <row r="1200" spans="1:3">
      <c r="A1200">
        <v>-188.4</v>
      </c>
      <c r="B1200">
        <v>-47.6</v>
      </c>
      <c r="C1200">
        <v>867.7</v>
      </c>
    </row>
    <row r="1201" spans="1:3">
      <c r="A1201">
        <v>-238.1</v>
      </c>
      <c r="B1201">
        <v>-1.1</v>
      </c>
      <c r="C1201">
        <v>863.5</v>
      </c>
    </row>
    <row r="1202" spans="1:3">
      <c r="A1202">
        <v>-302.6</v>
      </c>
      <c r="B1202">
        <v>30.7</v>
      </c>
      <c r="C1202">
        <v>816.9</v>
      </c>
    </row>
    <row r="1203" spans="1:3">
      <c r="A1203">
        <v>-335.4</v>
      </c>
      <c r="B1203">
        <v>67.7</v>
      </c>
      <c r="C1203">
        <v>783.1</v>
      </c>
    </row>
    <row r="1204" spans="1:3">
      <c r="A1204">
        <v>-375.7</v>
      </c>
      <c r="B1204">
        <v>100.5</v>
      </c>
      <c r="C1204">
        <v>749.2</v>
      </c>
    </row>
    <row r="1205" spans="1:3">
      <c r="A1205">
        <v>-402.1</v>
      </c>
      <c r="B1205">
        <v>115.3</v>
      </c>
      <c r="C1205">
        <v>751.3</v>
      </c>
    </row>
    <row r="1206" spans="1:3">
      <c r="A1206">
        <v>-421.2</v>
      </c>
      <c r="B1206">
        <v>99.5</v>
      </c>
      <c r="C1206">
        <v>759.8</v>
      </c>
    </row>
    <row r="1207" spans="1:3">
      <c r="A1207">
        <v>-404.2</v>
      </c>
      <c r="B1207">
        <v>118.5</v>
      </c>
      <c r="C1207">
        <v>797.9</v>
      </c>
    </row>
    <row r="1208" spans="1:3">
      <c r="A1208">
        <v>-403.2</v>
      </c>
      <c r="B1208">
        <v>152.4</v>
      </c>
      <c r="C1208">
        <v>831.7</v>
      </c>
    </row>
    <row r="1209" spans="1:3">
      <c r="A1209">
        <v>-420.1</v>
      </c>
      <c r="B1209">
        <v>184.1</v>
      </c>
      <c r="C1209">
        <v>864.6</v>
      </c>
    </row>
    <row r="1210" spans="1:3">
      <c r="A1210">
        <v>-426.5</v>
      </c>
      <c r="B1210">
        <v>216.9</v>
      </c>
      <c r="C1210">
        <v>882.5</v>
      </c>
    </row>
    <row r="1211" spans="1:3">
      <c r="A1211">
        <v>-457.1</v>
      </c>
      <c r="B1211">
        <v>236</v>
      </c>
      <c r="C1211">
        <v>898.4</v>
      </c>
    </row>
    <row r="1212" spans="1:3">
      <c r="A1212">
        <v>-485.7</v>
      </c>
      <c r="B1212">
        <v>241.3</v>
      </c>
      <c r="C1212">
        <v>881.5</v>
      </c>
    </row>
    <row r="1213" spans="1:3">
      <c r="A1213">
        <v>-504.8</v>
      </c>
      <c r="B1213">
        <v>236</v>
      </c>
      <c r="C1213">
        <v>832.8</v>
      </c>
    </row>
    <row r="1214" spans="1:3">
      <c r="A1214">
        <v>-506.9</v>
      </c>
      <c r="B1214">
        <v>240.2</v>
      </c>
      <c r="C1214">
        <v>795.8</v>
      </c>
    </row>
    <row r="1215" spans="1:3">
      <c r="A1215">
        <v>-492.1</v>
      </c>
      <c r="B1215">
        <v>207.4</v>
      </c>
      <c r="C1215">
        <v>734.4</v>
      </c>
    </row>
    <row r="1216" spans="1:3">
      <c r="A1216">
        <v>-436</v>
      </c>
      <c r="B1216">
        <v>222.2</v>
      </c>
      <c r="C1216">
        <v>699.5</v>
      </c>
    </row>
    <row r="1217" spans="1:3">
      <c r="A1217">
        <v>-404.2</v>
      </c>
      <c r="B1217">
        <v>172.5</v>
      </c>
      <c r="C1217">
        <v>645.5</v>
      </c>
    </row>
    <row r="1218" spans="1:3">
      <c r="A1218">
        <v>-351.3</v>
      </c>
      <c r="B1218">
        <v>172.5</v>
      </c>
      <c r="C1218">
        <v>623.3</v>
      </c>
    </row>
    <row r="1219" spans="1:3">
      <c r="A1219">
        <v>-304.8</v>
      </c>
      <c r="B1219">
        <v>155.6</v>
      </c>
      <c r="C1219">
        <v>624.3</v>
      </c>
    </row>
    <row r="1220" spans="1:3">
      <c r="A1220">
        <v>-269.8</v>
      </c>
      <c r="B1220">
        <v>137.6</v>
      </c>
      <c r="C1220">
        <v>627.5</v>
      </c>
    </row>
    <row r="1221" spans="1:3">
      <c r="A1221">
        <v>-250.8</v>
      </c>
      <c r="B1221">
        <v>123.8</v>
      </c>
      <c r="C1221">
        <v>622.2</v>
      </c>
    </row>
    <row r="1222" spans="1:3">
      <c r="A1222">
        <v>-236</v>
      </c>
      <c r="B1222">
        <v>100.5</v>
      </c>
      <c r="C1222">
        <v>612.7</v>
      </c>
    </row>
    <row r="1223" spans="1:3">
      <c r="A1223">
        <v>-203.2</v>
      </c>
      <c r="B1223">
        <v>89.9</v>
      </c>
      <c r="C1223">
        <v>606.3</v>
      </c>
    </row>
    <row r="1224" spans="1:3">
      <c r="A1224">
        <v>-182</v>
      </c>
      <c r="B1224">
        <v>65.6</v>
      </c>
      <c r="C1224">
        <v>560.8</v>
      </c>
    </row>
    <row r="1225" spans="1:3">
      <c r="A1225">
        <v>-138.6</v>
      </c>
      <c r="B1225">
        <v>69.8</v>
      </c>
      <c r="C1225">
        <v>524.9</v>
      </c>
    </row>
    <row r="1226" spans="1:3">
      <c r="A1226">
        <v>-137.6</v>
      </c>
      <c r="B1226">
        <v>70.9</v>
      </c>
      <c r="C1226">
        <v>506.9</v>
      </c>
    </row>
    <row r="1227" spans="1:3">
      <c r="A1227">
        <v>-215.9</v>
      </c>
      <c r="B1227">
        <v>134.4</v>
      </c>
      <c r="C1227">
        <v>528</v>
      </c>
    </row>
    <row r="1228" spans="1:3">
      <c r="A1228">
        <v>-252.9</v>
      </c>
      <c r="B1228">
        <v>152.4</v>
      </c>
      <c r="C1228">
        <v>557.7</v>
      </c>
    </row>
    <row r="1229" spans="1:3">
      <c r="A1229">
        <v>-221.2</v>
      </c>
      <c r="B1229">
        <v>184.1</v>
      </c>
      <c r="C1229">
        <v>611.6</v>
      </c>
    </row>
    <row r="1230" spans="1:3">
      <c r="A1230">
        <v>-167.2</v>
      </c>
      <c r="B1230">
        <v>157.7</v>
      </c>
      <c r="C1230">
        <v>609.5</v>
      </c>
    </row>
    <row r="1231" spans="1:3">
      <c r="A1231">
        <v>-52.9</v>
      </c>
      <c r="B1231">
        <v>135.4</v>
      </c>
      <c r="C1231">
        <v>578.8</v>
      </c>
    </row>
    <row r="1232" spans="1:3">
      <c r="A1232">
        <v>74.1</v>
      </c>
      <c r="B1232">
        <v>63.5</v>
      </c>
      <c r="C1232">
        <v>529.1</v>
      </c>
    </row>
    <row r="1233" spans="1:3">
      <c r="A1233">
        <v>189.4</v>
      </c>
      <c r="B1233">
        <v>-14.8</v>
      </c>
      <c r="C1233">
        <v>443.4</v>
      </c>
    </row>
    <row r="1234" spans="1:3">
      <c r="A1234">
        <v>288.9</v>
      </c>
      <c r="B1234">
        <v>-66.7</v>
      </c>
      <c r="C1234">
        <v>443.4</v>
      </c>
    </row>
    <row r="1235" spans="1:3">
      <c r="A1235">
        <v>325.9</v>
      </c>
      <c r="B1235">
        <v>-84.7</v>
      </c>
      <c r="C1235">
        <v>457.1</v>
      </c>
    </row>
    <row r="1236" spans="1:3">
      <c r="A1236">
        <v>338.6</v>
      </c>
      <c r="B1236">
        <v>-44.4</v>
      </c>
      <c r="C1236">
        <v>563</v>
      </c>
    </row>
    <row r="1237" spans="1:3">
      <c r="A1237">
        <v>254</v>
      </c>
      <c r="B1237">
        <v>-30.7</v>
      </c>
      <c r="C1237">
        <v>665.6</v>
      </c>
    </row>
    <row r="1238" spans="1:3">
      <c r="A1238">
        <v>186.2</v>
      </c>
      <c r="B1238">
        <v>32.8</v>
      </c>
      <c r="C1238">
        <v>776.7</v>
      </c>
    </row>
    <row r="1239" spans="1:3">
      <c r="A1239">
        <v>136.5</v>
      </c>
      <c r="B1239">
        <v>82.5</v>
      </c>
      <c r="C1239">
        <v>813.8</v>
      </c>
    </row>
    <row r="1240" spans="1:3">
      <c r="A1240">
        <v>173.5</v>
      </c>
      <c r="B1240">
        <v>97.4</v>
      </c>
      <c r="C1240">
        <v>829.6</v>
      </c>
    </row>
    <row r="1241" spans="1:3">
      <c r="A1241">
        <v>272</v>
      </c>
      <c r="B1241">
        <v>33.9</v>
      </c>
      <c r="C1241">
        <v>730.2</v>
      </c>
    </row>
    <row r="1242" spans="1:3">
      <c r="A1242">
        <v>359.8</v>
      </c>
      <c r="B1242">
        <v>-45.5</v>
      </c>
      <c r="C1242">
        <v>645.5</v>
      </c>
    </row>
    <row r="1243" spans="1:3">
      <c r="A1243">
        <v>444.4</v>
      </c>
      <c r="B1243">
        <v>-86.8</v>
      </c>
      <c r="C1243">
        <v>555.6</v>
      </c>
    </row>
    <row r="1244" spans="1:3">
      <c r="A1244">
        <v>493.1</v>
      </c>
      <c r="B1244">
        <v>-120.6</v>
      </c>
      <c r="C1244">
        <v>542.9</v>
      </c>
    </row>
    <row r="1245" spans="1:3">
      <c r="A1245">
        <v>505.8</v>
      </c>
      <c r="B1245">
        <v>-134.4</v>
      </c>
      <c r="C1245">
        <v>574.6</v>
      </c>
    </row>
    <row r="1246" spans="1:3">
      <c r="A1246">
        <v>473</v>
      </c>
      <c r="B1246">
        <v>-132.3</v>
      </c>
      <c r="C1246">
        <v>608.5</v>
      </c>
    </row>
    <row r="1247" spans="1:3">
      <c r="A1247">
        <v>458.2</v>
      </c>
      <c r="B1247">
        <v>-104.8</v>
      </c>
      <c r="C1247">
        <v>709</v>
      </c>
    </row>
    <row r="1248" spans="1:3">
      <c r="A1248">
        <v>422.2</v>
      </c>
      <c r="B1248">
        <v>-115.3</v>
      </c>
      <c r="C1248">
        <v>763</v>
      </c>
    </row>
    <row r="1249" spans="1:3">
      <c r="A1249" t="s">
        <v>4</v>
      </c>
      <c r="B1249" t="s">
        <v>4</v>
      </c>
      <c r="C1249" t="s">
        <v>4</v>
      </c>
    </row>
    <row r="1250" spans="1:3">
      <c r="A1250">
        <v>38.1</v>
      </c>
      <c r="B1250">
        <v>137.6</v>
      </c>
      <c r="C1250">
        <v>559.8</v>
      </c>
    </row>
    <row r="1251" spans="1:3">
      <c r="A1251">
        <v>98.4</v>
      </c>
      <c r="B1251">
        <v>150.3</v>
      </c>
      <c r="C1251">
        <v>609.5</v>
      </c>
    </row>
    <row r="1252" spans="1:3">
      <c r="A1252">
        <v>116.4</v>
      </c>
      <c r="B1252">
        <v>156.6</v>
      </c>
      <c r="C1252">
        <v>648.7</v>
      </c>
    </row>
    <row r="1253" spans="1:3">
      <c r="A1253">
        <v>133.3</v>
      </c>
      <c r="B1253">
        <v>153.4</v>
      </c>
      <c r="C1253">
        <v>678.3</v>
      </c>
    </row>
    <row r="1254" spans="1:3">
      <c r="A1254">
        <v>104.8</v>
      </c>
      <c r="B1254">
        <v>140.7</v>
      </c>
      <c r="C1254">
        <v>677.2</v>
      </c>
    </row>
    <row r="1255" spans="1:3">
      <c r="A1255">
        <v>104.8</v>
      </c>
      <c r="B1255">
        <v>168.3</v>
      </c>
      <c r="C1255">
        <v>693.1</v>
      </c>
    </row>
    <row r="1256" spans="1:3">
      <c r="A1256">
        <v>105.8</v>
      </c>
      <c r="B1256">
        <v>157.7</v>
      </c>
      <c r="C1256">
        <v>666.7</v>
      </c>
    </row>
    <row r="1257" spans="1:3">
      <c r="A1257">
        <v>118.5</v>
      </c>
      <c r="B1257">
        <v>122.8</v>
      </c>
      <c r="C1257">
        <v>664.6</v>
      </c>
    </row>
    <row r="1258" spans="1:3">
      <c r="A1258">
        <v>122.8</v>
      </c>
      <c r="B1258">
        <v>117.5</v>
      </c>
      <c r="C1258">
        <v>674.1</v>
      </c>
    </row>
    <row r="1259" spans="1:3">
      <c r="A1259">
        <v>138.6</v>
      </c>
      <c r="B1259">
        <v>100.5</v>
      </c>
      <c r="C1259">
        <v>675.1</v>
      </c>
    </row>
    <row r="1260" spans="1:3">
      <c r="A1260">
        <v>131.2</v>
      </c>
      <c r="B1260">
        <v>82.5</v>
      </c>
      <c r="C1260">
        <v>709</v>
      </c>
    </row>
    <row r="1261" spans="1:3">
      <c r="A1261">
        <v>135.4</v>
      </c>
      <c r="B1261">
        <v>48.7</v>
      </c>
      <c r="C1261">
        <v>729.1</v>
      </c>
    </row>
    <row r="1262" spans="1:3">
      <c r="A1262">
        <v>154.5</v>
      </c>
      <c r="B1262">
        <v>19</v>
      </c>
      <c r="C1262">
        <v>742.9</v>
      </c>
    </row>
    <row r="1263" spans="1:3">
      <c r="A1263">
        <v>135.4</v>
      </c>
      <c r="B1263">
        <v>1.1</v>
      </c>
      <c r="C1263">
        <v>732.3</v>
      </c>
    </row>
    <row r="1264" spans="1:3">
      <c r="A1264">
        <v>139.7</v>
      </c>
      <c r="B1264">
        <v>-12.7</v>
      </c>
      <c r="C1264">
        <v>727</v>
      </c>
    </row>
    <row r="1265" spans="1:3">
      <c r="A1265">
        <v>132.3</v>
      </c>
      <c r="B1265">
        <v>-62.4</v>
      </c>
      <c r="C1265">
        <v>700.5</v>
      </c>
    </row>
    <row r="1266" spans="1:3">
      <c r="A1266">
        <v>140.7</v>
      </c>
      <c r="B1266">
        <v>-63.5</v>
      </c>
      <c r="C1266">
        <v>697.4</v>
      </c>
    </row>
    <row r="1267" spans="1:3">
      <c r="A1267">
        <v>70.9</v>
      </c>
      <c r="B1267">
        <v>-67.7</v>
      </c>
      <c r="C1267">
        <v>676.2</v>
      </c>
    </row>
    <row r="1268" spans="1:3">
      <c r="A1268">
        <v>15.9</v>
      </c>
      <c r="B1268">
        <v>-80.4</v>
      </c>
      <c r="C1268">
        <v>642.3</v>
      </c>
    </row>
    <row r="1269" spans="1:3">
      <c r="A1269">
        <v>-36</v>
      </c>
      <c r="B1269">
        <v>-67.7</v>
      </c>
      <c r="C1269">
        <v>628.6</v>
      </c>
    </row>
    <row r="1270" spans="1:3">
      <c r="A1270">
        <v>-95.2</v>
      </c>
      <c r="B1270">
        <v>-14.8</v>
      </c>
      <c r="C1270">
        <v>641.3</v>
      </c>
    </row>
    <row r="1271" spans="1:3">
      <c r="A1271">
        <v>-166.1</v>
      </c>
      <c r="B1271">
        <v>5.3</v>
      </c>
      <c r="C1271">
        <v>641.3</v>
      </c>
    </row>
    <row r="1272" spans="1:3">
      <c r="A1272">
        <v>-237</v>
      </c>
      <c r="B1272">
        <v>-2.1</v>
      </c>
      <c r="C1272">
        <v>615.9</v>
      </c>
    </row>
    <row r="1273" spans="1:3">
      <c r="A1273">
        <v>-250.8</v>
      </c>
      <c r="B1273">
        <v>4.2</v>
      </c>
      <c r="C1273">
        <v>626.5</v>
      </c>
    </row>
    <row r="1274" spans="1:3">
      <c r="A1274">
        <v>-239.2</v>
      </c>
      <c r="B1274">
        <v>18</v>
      </c>
      <c r="C1274">
        <v>641.3</v>
      </c>
    </row>
    <row r="1275" spans="1:3">
      <c r="A1275">
        <v>-232.8</v>
      </c>
      <c r="B1275">
        <v>-13.8</v>
      </c>
      <c r="C1275">
        <v>662.4</v>
      </c>
    </row>
    <row r="1276" spans="1:3">
      <c r="A1276">
        <v>-187.3</v>
      </c>
      <c r="B1276">
        <v>-49.7</v>
      </c>
      <c r="C1276">
        <v>662.4</v>
      </c>
    </row>
    <row r="1277" spans="1:3">
      <c r="A1277">
        <v>-135.4</v>
      </c>
      <c r="B1277">
        <v>-51.9</v>
      </c>
      <c r="C1277">
        <v>695.2</v>
      </c>
    </row>
    <row r="1278" spans="1:3">
      <c r="A1278">
        <v>-117.5</v>
      </c>
      <c r="B1278">
        <v>-69.8</v>
      </c>
      <c r="C1278">
        <v>709</v>
      </c>
    </row>
    <row r="1279" spans="1:3">
      <c r="A1279">
        <v>-115.3</v>
      </c>
      <c r="B1279">
        <v>-84.7</v>
      </c>
      <c r="C1279">
        <v>697.4</v>
      </c>
    </row>
    <row r="1280" spans="1:3">
      <c r="A1280">
        <v>-116.4</v>
      </c>
      <c r="B1280">
        <v>-68.8</v>
      </c>
      <c r="C1280">
        <v>714.3</v>
      </c>
    </row>
    <row r="1281" spans="1:3">
      <c r="A1281">
        <v>-131.2</v>
      </c>
      <c r="B1281">
        <v>-47.6</v>
      </c>
      <c r="C1281">
        <v>692.1</v>
      </c>
    </row>
    <row r="1282" spans="1:3">
      <c r="A1282">
        <v>-114.3</v>
      </c>
      <c r="B1282">
        <v>-20.1</v>
      </c>
      <c r="C1282">
        <v>679.4</v>
      </c>
    </row>
    <row r="1283" spans="1:3">
      <c r="A1283">
        <v>-83.6</v>
      </c>
      <c r="B1283">
        <v>-14.8</v>
      </c>
      <c r="C1283">
        <v>662.4</v>
      </c>
    </row>
    <row r="1284" spans="1:3">
      <c r="A1284">
        <v>-64.6</v>
      </c>
      <c r="B1284">
        <v>32.8</v>
      </c>
      <c r="C1284">
        <v>660.3</v>
      </c>
    </row>
    <row r="1285" spans="1:3">
      <c r="A1285">
        <v>-169.3</v>
      </c>
      <c r="B1285">
        <v>52.9</v>
      </c>
      <c r="C1285">
        <v>692.1</v>
      </c>
    </row>
    <row r="1286" spans="1:3">
      <c r="A1286">
        <v>-233.9</v>
      </c>
      <c r="B1286">
        <v>102.6</v>
      </c>
      <c r="C1286">
        <v>731.2</v>
      </c>
    </row>
    <row r="1287" spans="1:3">
      <c r="A1287">
        <v>-289.9</v>
      </c>
      <c r="B1287">
        <v>137.6</v>
      </c>
      <c r="C1287">
        <v>751.3</v>
      </c>
    </row>
    <row r="1288" spans="1:3">
      <c r="A1288">
        <v>-302.6</v>
      </c>
      <c r="B1288">
        <v>167.2</v>
      </c>
      <c r="C1288">
        <v>749.2</v>
      </c>
    </row>
    <row r="1289" spans="1:3">
      <c r="A1289">
        <v>-302.6</v>
      </c>
      <c r="B1289">
        <v>189.4</v>
      </c>
      <c r="C1289">
        <v>760.8</v>
      </c>
    </row>
    <row r="1290" spans="1:3">
      <c r="A1290">
        <v>-298.4</v>
      </c>
      <c r="B1290">
        <v>243.4</v>
      </c>
      <c r="C1290">
        <v>724.9</v>
      </c>
    </row>
    <row r="1291" spans="1:3">
      <c r="A1291">
        <v>-333.3</v>
      </c>
      <c r="B1291">
        <v>324.9</v>
      </c>
      <c r="C1291">
        <v>695.2</v>
      </c>
    </row>
    <row r="1292" spans="1:3">
      <c r="A1292">
        <v>-372.5</v>
      </c>
      <c r="B1292">
        <v>392.6</v>
      </c>
      <c r="C1292">
        <v>677.2</v>
      </c>
    </row>
    <row r="1293" spans="1:3">
      <c r="A1293">
        <v>-386.2</v>
      </c>
      <c r="B1293">
        <v>444.4</v>
      </c>
      <c r="C1293">
        <v>674.1</v>
      </c>
    </row>
    <row r="1294" spans="1:3">
      <c r="A1294">
        <v>-404.2</v>
      </c>
      <c r="B1294">
        <v>460.3</v>
      </c>
      <c r="C1294">
        <v>656.1</v>
      </c>
    </row>
    <row r="1295" spans="1:3">
      <c r="A1295">
        <v>-387.3</v>
      </c>
      <c r="B1295">
        <v>470.9</v>
      </c>
      <c r="C1295">
        <v>693.1</v>
      </c>
    </row>
    <row r="1296" spans="1:3">
      <c r="A1296">
        <v>-401.1</v>
      </c>
      <c r="B1296">
        <v>445.5</v>
      </c>
      <c r="C1296">
        <v>710.1</v>
      </c>
    </row>
    <row r="1297" spans="1:3">
      <c r="A1297">
        <v>-403.2</v>
      </c>
      <c r="B1297">
        <v>445.5</v>
      </c>
      <c r="C1297">
        <v>727</v>
      </c>
    </row>
    <row r="1298" spans="1:3">
      <c r="A1298">
        <v>-403.2</v>
      </c>
      <c r="B1298">
        <v>405.3</v>
      </c>
      <c r="C1298">
        <v>713.2</v>
      </c>
    </row>
    <row r="1299" spans="1:3">
      <c r="A1299">
        <v>-353.4</v>
      </c>
      <c r="B1299">
        <v>375.7</v>
      </c>
      <c r="C1299">
        <v>707.9</v>
      </c>
    </row>
    <row r="1300" spans="1:3">
      <c r="A1300">
        <v>-283.6</v>
      </c>
      <c r="B1300">
        <v>358.7</v>
      </c>
      <c r="C1300">
        <v>694.2</v>
      </c>
    </row>
    <row r="1301" spans="1:3">
      <c r="A1301">
        <v>-236</v>
      </c>
      <c r="B1301">
        <v>339.7</v>
      </c>
      <c r="C1301">
        <v>674.1</v>
      </c>
    </row>
    <row r="1302" spans="1:3">
      <c r="A1302">
        <v>-236</v>
      </c>
      <c r="B1302">
        <v>358.7</v>
      </c>
      <c r="C1302">
        <v>644.4</v>
      </c>
    </row>
    <row r="1303" spans="1:3">
      <c r="A1303">
        <v>-252.9</v>
      </c>
      <c r="B1303">
        <v>341.8</v>
      </c>
      <c r="C1303">
        <v>613.8</v>
      </c>
    </row>
    <row r="1304" spans="1:3">
      <c r="A1304">
        <v>-282.5</v>
      </c>
      <c r="B1304">
        <v>335.4</v>
      </c>
      <c r="C1304">
        <v>626.5</v>
      </c>
    </row>
    <row r="1305" spans="1:3">
      <c r="A1305">
        <v>-302.6</v>
      </c>
      <c r="B1305">
        <v>305.8</v>
      </c>
      <c r="C1305">
        <v>644.4</v>
      </c>
    </row>
    <row r="1306" spans="1:3">
      <c r="A1306">
        <v>-289.9</v>
      </c>
      <c r="B1306">
        <v>272</v>
      </c>
      <c r="C1306">
        <v>663.5</v>
      </c>
    </row>
    <row r="1307" spans="1:3">
      <c r="A1307">
        <v>-304.8</v>
      </c>
      <c r="B1307">
        <v>237</v>
      </c>
      <c r="C1307">
        <v>678.3</v>
      </c>
    </row>
    <row r="1308" spans="1:3">
      <c r="A1308">
        <v>-238.1</v>
      </c>
      <c r="B1308">
        <v>201.1</v>
      </c>
      <c r="C1308">
        <v>665.6</v>
      </c>
    </row>
    <row r="1309" spans="1:3">
      <c r="A1309">
        <v>-118.5</v>
      </c>
      <c r="B1309">
        <v>150.3</v>
      </c>
      <c r="C1309">
        <v>663.5</v>
      </c>
    </row>
    <row r="1310" spans="1:3">
      <c r="A1310">
        <v>18</v>
      </c>
      <c r="B1310">
        <v>98.4</v>
      </c>
      <c r="C1310">
        <v>627.5</v>
      </c>
    </row>
    <row r="1311" spans="1:3">
      <c r="A1311">
        <v>121.7</v>
      </c>
      <c r="B1311">
        <v>-1.1</v>
      </c>
      <c r="C1311">
        <v>512.2</v>
      </c>
    </row>
    <row r="1312" spans="1:3">
      <c r="A1312">
        <v>185.2</v>
      </c>
      <c r="B1312">
        <v>-97.4</v>
      </c>
      <c r="C1312">
        <v>409.5</v>
      </c>
    </row>
    <row r="1313" spans="1:3">
      <c r="A1313">
        <v>220.1</v>
      </c>
      <c r="B1313">
        <v>-152.4</v>
      </c>
      <c r="C1313">
        <v>375.7</v>
      </c>
    </row>
    <row r="1314" spans="1:3">
      <c r="A1314">
        <v>201.1</v>
      </c>
      <c r="B1314">
        <v>-132.3</v>
      </c>
      <c r="C1314">
        <v>403.2</v>
      </c>
    </row>
    <row r="1315" spans="1:3">
      <c r="A1315">
        <v>121.7</v>
      </c>
      <c r="B1315">
        <v>-47.6</v>
      </c>
      <c r="C1315">
        <v>546</v>
      </c>
    </row>
    <row r="1316" spans="1:3">
      <c r="A1316">
        <v>-19</v>
      </c>
      <c r="B1316">
        <v>-20.1</v>
      </c>
      <c r="C1316">
        <v>631.7</v>
      </c>
    </row>
    <row r="1317" spans="1:3">
      <c r="A1317">
        <v>-46.6</v>
      </c>
      <c r="B1317">
        <v>-34.9</v>
      </c>
      <c r="C1317">
        <v>699.5</v>
      </c>
    </row>
    <row r="1318" spans="1:3">
      <c r="A1318">
        <v>87.8</v>
      </c>
      <c r="B1318">
        <v>-62.4</v>
      </c>
      <c r="C1318">
        <v>715.3</v>
      </c>
    </row>
    <row r="1319" spans="1:3">
      <c r="A1319">
        <v>291</v>
      </c>
      <c r="B1319">
        <v>-130.2</v>
      </c>
      <c r="C1319">
        <v>678.3</v>
      </c>
    </row>
    <row r="1320" spans="1:3">
      <c r="A1320">
        <v>504.8</v>
      </c>
      <c r="B1320">
        <v>-203.2</v>
      </c>
      <c r="C1320">
        <v>590.5</v>
      </c>
    </row>
    <row r="1321" spans="1:3">
      <c r="A1321">
        <v>598.9</v>
      </c>
      <c r="B1321">
        <v>-221.2</v>
      </c>
      <c r="C1321">
        <v>511.1</v>
      </c>
    </row>
    <row r="1322" spans="1:3">
      <c r="A1322">
        <v>590.5</v>
      </c>
      <c r="B1322">
        <v>-252.9</v>
      </c>
      <c r="C1322">
        <v>427.5</v>
      </c>
    </row>
    <row r="1323" spans="1:3">
      <c r="A1323">
        <v>494.2</v>
      </c>
      <c r="B1323">
        <v>-233.9</v>
      </c>
      <c r="C1323">
        <v>369.3</v>
      </c>
    </row>
    <row r="1324" spans="1:3">
      <c r="A1324">
        <v>422.2</v>
      </c>
      <c r="B1324">
        <v>-149.2</v>
      </c>
      <c r="C1324">
        <v>405.3</v>
      </c>
    </row>
    <row r="1325" spans="1:3">
      <c r="A1325">
        <v>319.6</v>
      </c>
      <c r="B1325">
        <v>-64.6</v>
      </c>
      <c r="C1325">
        <v>510.1</v>
      </c>
    </row>
    <row r="1326" spans="1:3">
      <c r="A1326">
        <v>222.2</v>
      </c>
      <c r="B1326">
        <v>-10.6</v>
      </c>
      <c r="C1326">
        <v>663.5</v>
      </c>
    </row>
    <row r="1327" spans="1:3">
      <c r="A1327">
        <v>200</v>
      </c>
      <c r="B1327">
        <v>-31.7</v>
      </c>
      <c r="C1327">
        <v>745</v>
      </c>
    </row>
    <row r="1328" spans="1:3">
      <c r="A1328">
        <v>307.9</v>
      </c>
      <c r="B1328">
        <v>-83.6</v>
      </c>
      <c r="C1328">
        <v>911.1</v>
      </c>
    </row>
    <row r="1329" spans="1:3">
      <c r="A1329">
        <v>472</v>
      </c>
      <c r="B1329">
        <v>-136.5</v>
      </c>
      <c r="C1329">
        <v>1014.8</v>
      </c>
    </row>
    <row r="1330" spans="1:3">
      <c r="A1330" t="s">
        <v>4</v>
      </c>
      <c r="B1330" t="s">
        <v>4</v>
      </c>
      <c r="C1330" t="s">
        <v>4</v>
      </c>
    </row>
    <row r="1331" spans="1:3">
      <c r="A1331">
        <v>51.9</v>
      </c>
      <c r="B1331">
        <v>240.2</v>
      </c>
      <c r="C1331">
        <v>560.8</v>
      </c>
    </row>
    <row r="1332" spans="1:3">
      <c r="A1332">
        <v>132.3</v>
      </c>
      <c r="B1332">
        <v>241.3</v>
      </c>
      <c r="C1332">
        <v>611.6</v>
      </c>
    </row>
    <row r="1333" spans="1:3">
      <c r="A1333">
        <v>173.5</v>
      </c>
      <c r="B1333">
        <v>205.3</v>
      </c>
      <c r="C1333">
        <v>629.6</v>
      </c>
    </row>
    <row r="1334" spans="1:3">
      <c r="A1334">
        <v>223.3</v>
      </c>
      <c r="B1334">
        <v>186.2</v>
      </c>
      <c r="C1334">
        <v>663.5</v>
      </c>
    </row>
    <row r="1335" spans="1:3">
      <c r="A1335">
        <v>234.9</v>
      </c>
      <c r="B1335">
        <v>157.7</v>
      </c>
      <c r="C1335">
        <v>681.5</v>
      </c>
    </row>
    <row r="1336" spans="1:3">
      <c r="A1336">
        <v>208.5</v>
      </c>
      <c r="B1336">
        <v>151.3</v>
      </c>
      <c r="C1336">
        <v>727</v>
      </c>
    </row>
    <row r="1337" spans="1:3">
      <c r="A1337">
        <v>137.6</v>
      </c>
      <c r="B1337">
        <v>153.4</v>
      </c>
      <c r="C1337">
        <v>748.1</v>
      </c>
    </row>
    <row r="1338" spans="1:3">
      <c r="A1338">
        <v>67.7</v>
      </c>
      <c r="B1338">
        <v>139.7</v>
      </c>
      <c r="C1338">
        <v>758.7</v>
      </c>
    </row>
    <row r="1339" spans="1:3">
      <c r="A1339">
        <v>52.9</v>
      </c>
      <c r="B1339">
        <v>122.8</v>
      </c>
      <c r="C1339">
        <v>732.3</v>
      </c>
    </row>
    <row r="1340" spans="1:3">
      <c r="A1340">
        <v>66.7</v>
      </c>
      <c r="B1340">
        <v>105.8</v>
      </c>
      <c r="C1340">
        <v>680.4</v>
      </c>
    </row>
    <row r="1341" spans="1:3">
      <c r="A1341">
        <v>101.6</v>
      </c>
      <c r="B1341">
        <v>52.9</v>
      </c>
      <c r="C1341">
        <v>624.3</v>
      </c>
    </row>
    <row r="1342" spans="1:3">
      <c r="A1342">
        <v>117.5</v>
      </c>
      <c r="B1342">
        <v>3.2</v>
      </c>
      <c r="C1342">
        <v>579.9</v>
      </c>
    </row>
    <row r="1343" spans="1:3">
      <c r="A1343">
        <v>136.5</v>
      </c>
      <c r="B1343">
        <v>-14.8</v>
      </c>
      <c r="C1343">
        <v>592.6</v>
      </c>
    </row>
    <row r="1344" spans="1:3">
      <c r="A1344">
        <v>152.4</v>
      </c>
      <c r="B1344">
        <v>-29.6</v>
      </c>
      <c r="C1344">
        <v>643.4</v>
      </c>
    </row>
    <row r="1345" spans="1:3">
      <c r="A1345">
        <v>132.3</v>
      </c>
      <c r="B1345">
        <v>-31.7</v>
      </c>
      <c r="C1345">
        <v>698.4</v>
      </c>
    </row>
    <row r="1346" spans="1:3">
      <c r="A1346">
        <v>69.8</v>
      </c>
      <c r="B1346">
        <v>-32.8</v>
      </c>
      <c r="C1346">
        <v>747.1</v>
      </c>
    </row>
    <row r="1347" spans="1:3">
      <c r="A1347">
        <v>16.9</v>
      </c>
      <c r="B1347">
        <v>-13.8</v>
      </c>
      <c r="C1347">
        <v>801.1</v>
      </c>
    </row>
    <row r="1348" spans="1:3">
      <c r="A1348">
        <v>-47.6</v>
      </c>
      <c r="B1348">
        <v>-30.7</v>
      </c>
      <c r="C1348">
        <v>781</v>
      </c>
    </row>
    <row r="1349" spans="1:3">
      <c r="A1349">
        <v>-69.8</v>
      </c>
      <c r="B1349">
        <v>-46.6</v>
      </c>
      <c r="C1349">
        <v>742.9</v>
      </c>
    </row>
    <row r="1350" spans="1:3">
      <c r="A1350">
        <v>-64.6</v>
      </c>
      <c r="B1350">
        <v>-51.9</v>
      </c>
      <c r="C1350">
        <v>698.4</v>
      </c>
    </row>
    <row r="1351" spans="1:3">
      <c r="A1351">
        <v>-46.6</v>
      </c>
      <c r="B1351">
        <v>-80.4</v>
      </c>
      <c r="C1351">
        <v>641.3</v>
      </c>
    </row>
    <row r="1352" spans="1:3">
      <c r="A1352">
        <v>0</v>
      </c>
      <c r="B1352">
        <v>-104.8</v>
      </c>
      <c r="C1352">
        <v>594.7</v>
      </c>
    </row>
    <row r="1353" spans="1:3">
      <c r="A1353">
        <v>34.9</v>
      </c>
      <c r="B1353">
        <v>-121.7</v>
      </c>
      <c r="C1353">
        <v>578.8</v>
      </c>
    </row>
    <row r="1354" spans="1:3">
      <c r="A1354">
        <v>38.1</v>
      </c>
      <c r="B1354">
        <v>-104.8</v>
      </c>
      <c r="C1354">
        <v>624.3</v>
      </c>
    </row>
    <row r="1355" spans="1:3">
      <c r="A1355">
        <v>-15.9</v>
      </c>
      <c r="B1355">
        <v>-79.4</v>
      </c>
      <c r="C1355">
        <v>681.5</v>
      </c>
    </row>
    <row r="1356" spans="1:3">
      <c r="A1356">
        <v>-65.6</v>
      </c>
      <c r="B1356">
        <v>-29.6</v>
      </c>
      <c r="C1356">
        <v>729.1</v>
      </c>
    </row>
    <row r="1357" spans="1:3">
      <c r="A1357">
        <v>-149.2</v>
      </c>
      <c r="B1357">
        <v>21.2</v>
      </c>
      <c r="C1357">
        <v>765.1</v>
      </c>
    </row>
    <row r="1358" spans="1:3">
      <c r="A1358">
        <v>-215.9</v>
      </c>
      <c r="B1358">
        <v>68.8</v>
      </c>
      <c r="C1358">
        <v>784.1</v>
      </c>
    </row>
    <row r="1359" spans="1:3">
      <c r="A1359">
        <v>-265.6</v>
      </c>
      <c r="B1359">
        <v>99.5</v>
      </c>
      <c r="C1359">
        <v>782</v>
      </c>
    </row>
    <row r="1360" spans="1:3">
      <c r="A1360">
        <v>-287.8</v>
      </c>
      <c r="B1360">
        <v>141.8</v>
      </c>
      <c r="C1360">
        <v>763</v>
      </c>
    </row>
    <row r="1361" spans="1:3">
      <c r="A1361">
        <v>-323.8</v>
      </c>
      <c r="B1361">
        <v>183.1</v>
      </c>
      <c r="C1361">
        <v>743.9</v>
      </c>
    </row>
    <row r="1362" spans="1:3">
      <c r="A1362">
        <v>-383.1</v>
      </c>
      <c r="B1362">
        <v>205.3</v>
      </c>
      <c r="C1362">
        <v>727</v>
      </c>
    </row>
    <row r="1363" spans="1:3">
      <c r="A1363">
        <v>-391.5</v>
      </c>
      <c r="B1363">
        <v>238.1</v>
      </c>
      <c r="C1363">
        <v>727</v>
      </c>
    </row>
    <row r="1364" spans="1:3">
      <c r="A1364">
        <v>-423.3</v>
      </c>
      <c r="B1364">
        <v>270.9</v>
      </c>
      <c r="C1364">
        <v>729.1</v>
      </c>
    </row>
    <row r="1365" spans="1:3">
      <c r="A1365">
        <v>-422.2</v>
      </c>
      <c r="B1365">
        <v>306.9</v>
      </c>
      <c r="C1365">
        <v>748.1</v>
      </c>
    </row>
    <row r="1366" spans="1:3">
      <c r="A1366">
        <v>-423.3</v>
      </c>
      <c r="B1366">
        <v>321.7</v>
      </c>
      <c r="C1366">
        <v>741.8</v>
      </c>
    </row>
    <row r="1367" spans="1:3">
      <c r="A1367">
        <v>-408.5</v>
      </c>
      <c r="B1367">
        <v>337.6</v>
      </c>
      <c r="C1367">
        <v>731.2</v>
      </c>
    </row>
    <row r="1368" spans="1:3">
      <c r="A1368">
        <v>-392.6</v>
      </c>
      <c r="B1368">
        <v>355.6</v>
      </c>
      <c r="C1368">
        <v>724.9</v>
      </c>
    </row>
    <row r="1369" spans="1:3">
      <c r="A1369">
        <v>-401.1</v>
      </c>
      <c r="B1369">
        <v>375.7</v>
      </c>
      <c r="C1369">
        <v>724.9</v>
      </c>
    </row>
    <row r="1370" spans="1:3">
      <c r="A1370">
        <v>-410.6</v>
      </c>
      <c r="B1370">
        <v>390.5</v>
      </c>
      <c r="C1370">
        <v>729.1</v>
      </c>
    </row>
    <row r="1371" spans="1:3">
      <c r="A1371">
        <v>-441.3</v>
      </c>
      <c r="B1371">
        <v>390.5</v>
      </c>
      <c r="C1371">
        <v>728</v>
      </c>
    </row>
    <row r="1372" spans="1:3">
      <c r="A1372">
        <v>-425.4</v>
      </c>
      <c r="B1372">
        <v>375.7</v>
      </c>
      <c r="C1372">
        <v>747.1</v>
      </c>
    </row>
    <row r="1373" spans="1:3">
      <c r="A1373">
        <v>-393.7</v>
      </c>
      <c r="B1373">
        <v>335.4</v>
      </c>
      <c r="C1373">
        <v>731.2</v>
      </c>
    </row>
    <row r="1374" spans="1:3">
      <c r="A1374">
        <v>-338.6</v>
      </c>
      <c r="B1374">
        <v>310.1</v>
      </c>
      <c r="C1374">
        <v>731.2</v>
      </c>
    </row>
    <row r="1375" spans="1:3">
      <c r="A1375">
        <v>-289.9</v>
      </c>
      <c r="B1375">
        <v>273</v>
      </c>
      <c r="C1375">
        <v>728</v>
      </c>
    </row>
    <row r="1376" spans="1:3">
      <c r="A1376">
        <v>-241.3</v>
      </c>
      <c r="B1376">
        <v>251.9</v>
      </c>
      <c r="C1376">
        <v>712.2</v>
      </c>
    </row>
    <row r="1377" spans="1:3">
      <c r="A1377">
        <v>-205.3</v>
      </c>
      <c r="B1377">
        <v>238.1</v>
      </c>
      <c r="C1377">
        <v>692.1</v>
      </c>
    </row>
    <row r="1378" spans="1:3">
      <c r="A1378">
        <v>-198.9</v>
      </c>
      <c r="B1378">
        <v>206.3</v>
      </c>
      <c r="C1378">
        <v>696.3</v>
      </c>
    </row>
    <row r="1379" spans="1:3">
      <c r="A1379">
        <v>-188.4</v>
      </c>
      <c r="B1379">
        <v>190.5</v>
      </c>
      <c r="C1379">
        <v>681.5</v>
      </c>
    </row>
    <row r="1380" spans="1:3">
      <c r="A1380">
        <v>-184.1</v>
      </c>
      <c r="B1380">
        <v>157.7</v>
      </c>
      <c r="C1380">
        <v>646.6</v>
      </c>
    </row>
    <row r="1381" spans="1:3">
      <c r="A1381">
        <v>-169.3</v>
      </c>
      <c r="B1381">
        <v>155.6</v>
      </c>
      <c r="C1381">
        <v>593.7</v>
      </c>
    </row>
    <row r="1382" spans="1:3">
      <c r="A1382">
        <v>-170.4</v>
      </c>
      <c r="B1382">
        <v>150.3</v>
      </c>
      <c r="C1382">
        <v>493.1</v>
      </c>
    </row>
    <row r="1383" spans="1:3">
      <c r="A1383">
        <v>-198.9</v>
      </c>
      <c r="B1383">
        <v>156.6</v>
      </c>
      <c r="C1383">
        <v>455</v>
      </c>
    </row>
    <row r="1384" spans="1:3">
      <c r="A1384">
        <v>-250.8</v>
      </c>
      <c r="B1384">
        <v>158.7</v>
      </c>
      <c r="C1384">
        <v>473</v>
      </c>
    </row>
    <row r="1385" spans="1:3">
      <c r="A1385">
        <v>-250.8</v>
      </c>
      <c r="B1385">
        <v>151.3</v>
      </c>
      <c r="C1385">
        <v>541.8</v>
      </c>
    </row>
    <row r="1386" spans="1:3">
      <c r="A1386">
        <v>-204.2</v>
      </c>
      <c r="B1386">
        <v>117.5</v>
      </c>
      <c r="C1386">
        <v>573.5</v>
      </c>
    </row>
    <row r="1387" spans="1:3">
      <c r="A1387">
        <v>-132.3</v>
      </c>
      <c r="B1387">
        <v>83.6</v>
      </c>
      <c r="C1387">
        <v>613.8</v>
      </c>
    </row>
    <row r="1388" spans="1:3">
      <c r="A1388">
        <v>-49.7</v>
      </c>
      <c r="B1388">
        <v>18</v>
      </c>
      <c r="C1388">
        <v>629.6</v>
      </c>
    </row>
    <row r="1389" spans="1:3">
      <c r="A1389">
        <v>47.6</v>
      </c>
      <c r="B1389">
        <v>-48.7</v>
      </c>
      <c r="C1389">
        <v>631.7</v>
      </c>
    </row>
    <row r="1390" spans="1:3">
      <c r="A1390">
        <v>153.4</v>
      </c>
      <c r="B1390">
        <v>-87.8</v>
      </c>
      <c r="C1390">
        <v>592.6</v>
      </c>
    </row>
    <row r="1391" spans="1:3">
      <c r="A1391">
        <v>240.2</v>
      </c>
      <c r="B1391">
        <v>-148.1</v>
      </c>
      <c r="C1391">
        <v>574.6</v>
      </c>
    </row>
    <row r="1392" spans="1:3">
      <c r="A1392">
        <v>285.7</v>
      </c>
      <c r="B1392">
        <v>-135.4</v>
      </c>
      <c r="C1392">
        <v>559.8</v>
      </c>
    </row>
    <row r="1393" spans="1:3">
      <c r="A1393">
        <v>257.1</v>
      </c>
      <c r="B1393">
        <v>-147.1</v>
      </c>
      <c r="C1393">
        <v>558.7</v>
      </c>
    </row>
    <row r="1394" spans="1:3">
      <c r="A1394">
        <v>174.6</v>
      </c>
      <c r="B1394">
        <v>-117.5</v>
      </c>
      <c r="C1394">
        <v>626.5</v>
      </c>
    </row>
    <row r="1395" spans="1:3">
      <c r="A1395">
        <v>85.7</v>
      </c>
      <c r="B1395">
        <v>-65.6</v>
      </c>
      <c r="C1395">
        <v>699.5</v>
      </c>
    </row>
    <row r="1396" spans="1:3">
      <c r="A1396">
        <v>33.9</v>
      </c>
      <c r="B1396">
        <v>-1.1</v>
      </c>
      <c r="C1396">
        <v>730.2</v>
      </c>
    </row>
    <row r="1397" spans="1:3">
      <c r="A1397">
        <v>66.7</v>
      </c>
      <c r="B1397">
        <v>-13.8</v>
      </c>
      <c r="C1397">
        <v>680.4</v>
      </c>
    </row>
    <row r="1398" spans="1:3">
      <c r="A1398">
        <v>118.5</v>
      </c>
      <c r="B1398">
        <v>-20.1</v>
      </c>
      <c r="C1398">
        <v>581</v>
      </c>
    </row>
    <row r="1399" spans="1:3">
      <c r="A1399">
        <v>173.5</v>
      </c>
      <c r="B1399">
        <v>-36</v>
      </c>
      <c r="C1399">
        <v>496.3</v>
      </c>
    </row>
    <row r="1400" spans="1:3">
      <c r="A1400">
        <v>224.3</v>
      </c>
      <c r="B1400">
        <v>-50.8</v>
      </c>
      <c r="C1400">
        <v>473</v>
      </c>
    </row>
    <row r="1401" spans="1:3">
      <c r="A1401">
        <v>258.2</v>
      </c>
      <c r="B1401">
        <v>-46.6</v>
      </c>
      <c r="C1401">
        <v>559.8</v>
      </c>
    </row>
    <row r="1402" spans="1:3">
      <c r="A1402">
        <v>273</v>
      </c>
      <c r="B1402">
        <v>-45.5</v>
      </c>
      <c r="C1402">
        <v>678.3</v>
      </c>
    </row>
    <row r="1403" spans="1:3">
      <c r="A1403">
        <v>304.8</v>
      </c>
      <c r="B1403">
        <v>-31.7</v>
      </c>
      <c r="C1403">
        <v>801.1</v>
      </c>
    </row>
    <row r="1404" spans="1:3">
      <c r="A1404">
        <v>358.7</v>
      </c>
      <c r="B1404">
        <v>-84.7</v>
      </c>
      <c r="C1404">
        <v>811.6</v>
      </c>
    </row>
    <row r="1405" spans="1:3">
      <c r="A1405">
        <v>474.1</v>
      </c>
      <c r="B1405">
        <v>-129.1</v>
      </c>
      <c r="C1405">
        <v>733.3</v>
      </c>
    </row>
    <row r="1406" spans="1:3">
      <c r="A1406">
        <v>558.7</v>
      </c>
      <c r="B1406">
        <v>-166.1</v>
      </c>
      <c r="C1406">
        <v>741.8</v>
      </c>
    </row>
    <row r="1407" spans="1:3">
      <c r="A1407">
        <v>557.7</v>
      </c>
      <c r="B1407">
        <v>-147.1</v>
      </c>
      <c r="C1407">
        <v>572.5</v>
      </c>
    </row>
    <row r="1408" spans="1:3">
      <c r="A1408">
        <v>521.7</v>
      </c>
      <c r="B1408">
        <v>-151.3</v>
      </c>
      <c r="C1408">
        <v>504.8</v>
      </c>
    </row>
    <row r="1409" spans="1:3">
      <c r="A1409">
        <v>456.1</v>
      </c>
      <c r="B1409">
        <v>-116.4</v>
      </c>
      <c r="C1409">
        <v>1016.9</v>
      </c>
    </row>
    <row r="1410" spans="1:3">
      <c r="A1410">
        <v>376.7</v>
      </c>
      <c r="B1410">
        <v>-80.4</v>
      </c>
      <c r="C1410">
        <v>528</v>
      </c>
    </row>
    <row r="1411" spans="1:3">
      <c r="A1411">
        <v>287.8</v>
      </c>
      <c r="B1411">
        <v>-34.9</v>
      </c>
      <c r="C1411">
        <v>714.3</v>
      </c>
    </row>
    <row r="1412" spans="1:3">
      <c r="A1412">
        <v>272</v>
      </c>
      <c r="B1412">
        <v>-18</v>
      </c>
      <c r="C1412">
        <v>731.2</v>
      </c>
    </row>
    <row r="1413" spans="1:3">
      <c r="A1413" t="s">
        <v>4</v>
      </c>
      <c r="B1413" t="s">
        <v>4</v>
      </c>
      <c r="C1413" t="s">
        <v>4</v>
      </c>
    </row>
    <row r="1414" spans="1:3">
      <c r="A1414">
        <v>72</v>
      </c>
      <c r="B1414">
        <v>137.6</v>
      </c>
      <c r="C1414">
        <v>642.3</v>
      </c>
    </row>
    <row r="1415" spans="1:3">
      <c r="A1415">
        <v>116.4</v>
      </c>
      <c r="B1415">
        <v>133.3</v>
      </c>
      <c r="C1415">
        <v>596.8</v>
      </c>
    </row>
    <row r="1416" spans="1:3">
      <c r="A1416">
        <v>72</v>
      </c>
      <c r="B1416">
        <v>134.4</v>
      </c>
      <c r="C1416">
        <v>589.4</v>
      </c>
    </row>
    <row r="1417" spans="1:3">
      <c r="A1417">
        <v>67.7</v>
      </c>
      <c r="B1417">
        <v>155.6</v>
      </c>
      <c r="C1417">
        <v>581</v>
      </c>
    </row>
    <row r="1418" spans="1:3">
      <c r="A1418">
        <v>32.8</v>
      </c>
      <c r="B1418">
        <v>151.3</v>
      </c>
      <c r="C1418">
        <v>581</v>
      </c>
    </row>
    <row r="1419" spans="1:3">
      <c r="A1419">
        <v>18</v>
      </c>
      <c r="B1419">
        <v>137.6</v>
      </c>
      <c r="C1419">
        <v>611.6</v>
      </c>
    </row>
    <row r="1420" spans="1:3">
      <c r="A1420">
        <v>37</v>
      </c>
      <c r="B1420">
        <v>123.8</v>
      </c>
      <c r="C1420">
        <v>679.4</v>
      </c>
    </row>
    <row r="1421" spans="1:3">
      <c r="A1421">
        <v>52.9</v>
      </c>
      <c r="B1421">
        <v>134.4</v>
      </c>
      <c r="C1421">
        <v>729.1</v>
      </c>
    </row>
    <row r="1422" spans="1:3">
      <c r="A1422">
        <v>34.9</v>
      </c>
      <c r="B1422">
        <v>120.6</v>
      </c>
      <c r="C1422">
        <v>796.8</v>
      </c>
    </row>
    <row r="1423" spans="1:3">
      <c r="A1423">
        <v>18</v>
      </c>
      <c r="B1423">
        <v>99.5</v>
      </c>
      <c r="C1423">
        <v>813.8</v>
      </c>
    </row>
    <row r="1424" spans="1:3">
      <c r="A1424">
        <v>39.2</v>
      </c>
      <c r="B1424">
        <v>114.3</v>
      </c>
      <c r="C1424">
        <v>828.6</v>
      </c>
    </row>
    <row r="1425" spans="1:3">
      <c r="A1425">
        <v>80.4</v>
      </c>
      <c r="B1425">
        <v>38.1</v>
      </c>
      <c r="C1425">
        <v>779.9</v>
      </c>
    </row>
    <row r="1426" spans="1:3">
      <c r="A1426">
        <v>133.3</v>
      </c>
      <c r="B1426">
        <v>18</v>
      </c>
      <c r="C1426">
        <v>759.8</v>
      </c>
    </row>
    <row r="1427" spans="1:3">
      <c r="A1427">
        <v>152.4</v>
      </c>
      <c r="B1427">
        <v>-15.9</v>
      </c>
      <c r="C1427">
        <v>699.5</v>
      </c>
    </row>
    <row r="1428" spans="1:3">
      <c r="A1428">
        <v>149.2</v>
      </c>
      <c r="B1428">
        <v>-66.7</v>
      </c>
      <c r="C1428">
        <v>660.3</v>
      </c>
    </row>
    <row r="1429" spans="1:3">
      <c r="A1429">
        <v>117.5</v>
      </c>
      <c r="B1429">
        <v>-78.3</v>
      </c>
      <c r="C1429">
        <v>642.3</v>
      </c>
    </row>
    <row r="1430" spans="1:3">
      <c r="A1430">
        <v>64.6</v>
      </c>
      <c r="B1430">
        <v>-38.1</v>
      </c>
      <c r="C1430">
        <v>610.6</v>
      </c>
    </row>
    <row r="1431" spans="1:3">
      <c r="A1431">
        <v>-12.7</v>
      </c>
      <c r="B1431">
        <v>-28.6</v>
      </c>
      <c r="C1431">
        <v>641.3</v>
      </c>
    </row>
    <row r="1432" spans="1:3">
      <c r="A1432">
        <v>-62.4</v>
      </c>
      <c r="B1432">
        <v>-2.1</v>
      </c>
      <c r="C1432">
        <v>709</v>
      </c>
    </row>
    <row r="1433" spans="1:3">
      <c r="A1433">
        <v>-103.7</v>
      </c>
      <c r="B1433">
        <v>19</v>
      </c>
      <c r="C1433">
        <v>779.9</v>
      </c>
    </row>
    <row r="1434" spans="1:3">
      <c r="A1434">
        <v>-151.3</v>
      </c>
      <c r="B1434">
        <v>14.8</v>
      </c>
      <c r="C1434">
        <v>831.7</v>
      </c>
    </row>
    <row r="1435" spans="1:3">
      <c r="A1435">
        <v>-148.1</v>
      </c>
      <c r="B1435">
        <v>19</v>
      </c>
      <c r="C1435">
        <v>828.6</v>
      </c>
    </row>
    <row r="1436" spans="1:3">
      <c r="A1436">
        <v>-113.2</v>
      </c>
      <c r="B1436">
        <v>0</v>
      </c>
      <c r="C1436">
        <v>781</v>
      </c>
    </row>
    <row r="1437" spans="1:3">
      <c r="A1437">
        <v>-52.9</v>
      </c>
      <c r="B1437">
        <v>-3.2</v>
      </c>
      <c r="C1437">
        <v>761.9</v>
      </c>
    </row>
    <row r="1438" spans="1:3">
      <c r="A1438">
        <v>-54</v>
      </c>
      <c r="B1438">
        <v>-13.8</v>
      </c>
      <c r="C1438">
        <v>727</v>
      </c>
    </row>
    <row r="1439" spans="1:3">
      <c r="A1439">
        <v>-84.7</v>
      </c>
      <c r="B1439">
        <v>-16.9</v>
      </c>
      <c r="C1439">
        <v>727</v>
      </c>
    </row>
    <row r="1440" spans="1:3">
      <c r="A1440">
        <v>-114.3</v>
      </c>
      <c r="B1440">
        <v>0</v>
      </c>
      <c r="C1440">
        <v>746</v>
      </c>
    </row>
    <row r="1441" spans="1:3">
      <c r="A1441">
        <v>-137.6</v>
      </c>
      <c r="B1441">
        <v>48.7</v>
      </c>
      <c r="C1441">
        <v>776.7</v>
      </c>
    </row>
    <row r="1442" spans="1:3">
      <c r="A1442">
        <v>-170.4</v>
      </c>
      <c r="B1442">
        <v>85.7</v>
      </c>
      <c r="C1442">
        <v>781</v>
      </c>
    </row>
    <row r="1443" spans="1:3">
      <c r="A1443">
        <v>-234.9</v>
      </c>
      <c r="B1443">
        <v>116.4</v>
      </c>
      <c r="C1443">
        <v>779.9</v>
      </c>
    </row>
    <row r="1444" spans="1:3">
      <c r="A1444">
        <v>-254</v>
      </c>
      <c r="B1444">
        <v>166.1</v>
      </c>
      <c r="C1444">
        <v>760.8</v>
      </c>
    </row>
    <row r="1445" spans="1:3">
      <c r="A1445">
        <v>-286.8</v>
      </c>
      <c r="B1445">
        <v>190.5</v>
      </c>
      <c r="C1445">
        <v>714.3</v>
      </c>
    </row>
    <row r="1446" spans="1:3">
      <c r="A1446">
        <v>-287.8</v>
      </c>
      <c r="B1446">
        <v>250.8</v>
      </c>
      <c r="C1446">
        <v>691</v>
      </c>
    </row>
    <row r="1447" spans="1:3">
      <c r="A1447">
        <v>-284.7</v>
      </c>
      <c r="B1447">
        <v>240.2</v>
      </c>
      <c r="C1447">
        <v>692.1</v>
      </c>
    </row>
    <row r="1448" spans="1:3">
      <c r="A1448">
        <v>-287.8</v>
      </c>
      <c r="B1448">
        <v>250.8</v>
      </c>
      <c r="C1448">
        <v>729.1</v>
      </c>
    </row>
    <row r="1449" spans="1:3">
      <c r="A1449">
        <v>-287.8</v>
      </c>
      <c r="B1449">
        <v>224.3</v>
      </c>
      <c r="C1449">
        <v>761.9</v>
      </c>
    </row>
    <row r="1450" spans="1:3">
      <c r="A1450">
        <v>-281.5</v>
      </c>
      <c r="B1450">
        <v>239.2</v>
      </c>
      <c r="C1450">
        <v>749.2</v>
      </c>
    </row>
    <row r="1451" spans="1:3">
      <c r="A1451">
        <v>-268.8</v>
      </c>
      <c r="B1451">
        <v>259.3</v>
      </c>
      <c r="C1451">
        <v>733.3</v>
      </c>
    </row>
    <row r="1452" spans="1:3">
      <c r="A1452">
        <v>-299.5</v>
      </c>
      <c r="B1452">
        <v>268.8</v>
      </c>
      <c r="C1452">
        <v>692.1</v>
      </c>
    </row>
    <row r="1453" spans="1:3">
      <c r="A1453">
        <v>-321.7</v>
      </c>
      <c r="B1453">
        <v>285.7</v>
      </c>
      <c r="C1453">
        <v>691</v>
      </c>
    </row>
    <row r="1454" spans="1:3">
      <c r="A1454">
        <v>-367.2</v>
      </c>
      <c r="B1454">
        <v>285.7</v>
      </c>
      <c r="C1454">
        <v>664.6</v>
      </c>
    </row>
    <row r="1455" spans="1:3">
      <c r="A1455">
        <v>-384.1</v>
      </c>
      <c r="B1455">
        <v>292.1</v>
      </c>
      <c r="C1455">
        <v>645.5</v>
      </c>
    </row>
    <row r="1456" spans="1:3">
      <c r="A1456">
        <v>-391.5</v>
      </c>
      <c r="B1456">
        <v>274.1</v>
      </c>
      <c r="C1456">
        <v>606.3</v>
      </c>
    </row>
    <row r="1457" spans="1:3">
      <c r="A1457">
        <v>-369.3</v>
      </c>
      <c r="B1457">
        <v>269.8</v>
      </c>
      <c r="C1457">
        <v>593.7</v>
      </c>
    </row>
    <row r="1458" spans="1:3">
      <c r="A1458">
        <v>-367.2</v>
      </c>
      <c r="B1458">
        <v>272</v>
      </c>
      <c r="C1458">
        <v>624.3</v>
      </c>
    </row>
    <row r="1459" spans="1:3">
      <c r="A1459">
        <v>-354.5</v>
      </c>
      <c r="B1459">
        <v>259.3</v>
      </c>
      <c r="C1459">
        <v>657.1</v>
      </c>
    </row>
    <row r="1460" spans="1:3">
      <c r="A1460">
        <v>-334.4</v>
      </c>
      <c r="B1460">
        <v>236</v>
      </c>
      <c r="C1460">
        <v>694.2</v>
      </c>
    </row>
    <row r="1461" spans="1:3">
      <c r="A1461">
        <v>-289.9</v>
      </c>
      <c r="B1461">
        <v>188.4</v>
      </c>
      <c r="C1461">
        <v>725.9</v>
      </c>
    </row>
    <row r="1462" spans="1:3">
      <c r="A1462">
        <v>-221.2</v>
      </c>
      <c r="B1462">
        <v>150.3</v>
      </c>
      <c r="C1462">
        <v>741.8</v>
      </c>
    </row>
    <row r="1463" spans="1:3">
      <c r="A1463">
        <v>-150.3</v>
      </c>
      <c r="B1463">
        <v>73</v>
      </c>
      <c r="C1463">
        <v>711.1</v>
      </c>
    </row>
    <row r="1464" spans="1:3">
      <c r="A1464">
        <v>-78.3</v>
      </c>
      <c r="B1464">
        <v>20.1</v>
      </c>
      <c r="C1464">
        <v>665.6</v>
      </c>
    </row>
    <row r="1465" spans="1:3">
      <c r="A1465">
        <v>-31.7</v>
      </c>
      <c r="B1465">
        <v>-32.8</v>
      </c>
      <c r="C1465">
        <v>611.6</v>
      </c>
    </row>
    <row r="1466" spans="1:3">
      <c r="A1466">
        <v>-29.6</v>
      </c>
      <c r="B1466">
        <v>-20.1</v>
      </c>
      <c r="C1466">
        <v>564</v>
      </c>
    </row>
    <row r="1467" spans="1:3">
      <c r="A1467">
        <v>-97.4</v>
      </c>
      <c r="B1467">
        <v>20.1</v>
      </c>
      <c r="C1467">
        <v>557.7</v>
      </c>
    </row>
    <row r="1468" spans="1:3">
      <c r="A1468">
        <v>-202.1</v>
      </c>
      <c r="B1468">
        <v>69.8</v>
      </c>
      <c r="C1468">
        <v>606.3</v>
      </c>
    </row>
    <row r="1469" spans="1:3">
      <c r="A1469">
        <v>-282.5</v>
      </c>
      <c r="B1469">
        <v>133.3</v>
      </c>
      <c r="C1469">
        <v>645.5</v>
      </c>
    </row>
    <row r="1470" spans="1:3">
      <c r="A1470">
        <v>-288.9</v>
      </c>
      <c r="B1470">
        <v>119.6</v>
      </c>
      <c r="C1470">
        <v>679.4</v>
      </c>
    </row>
    <row r="1471" spans="1:3">
      <c r="A1471">
        <v>-220.1</v>
      </c>
      <c r="B1471">
        <v>102.6</v>
      </c>
      <c r="C1471">
        <v>732.3</v>
      </c>
    </row>
    <row r="1472" spans="1:3">
      <c r="A1472">
        <v>-101.6</v>
      </c>
      <c r="B1472">
        <v>48.7</v>
      </c>
      <c r="C1472">
        <v>740.7</v>
      </c>
    </row>
    <row r="1473" spans="1:3">
      <c r="A1473">
        <v>102.6</v>
      </c>
      <c r="B1473">
        <v>-32.8</v>
      </c>
      <c r="C1473">
        <v>697.4</v>
      </c>
    </row>
    <row r="1474" spans="1:3">
      <c r="A1474">
        <v>241.3</v>
      </c>
      <c r="B1474">
        <v>-148.1</v>
      </c>
      <c r="C1474">
        <v>578.8</v>
      </c>
    </row>
    <row r="1475" spans="1:3">
      <c r="A1475">
        <v>309</v>
      </c>
      <c r="B1475">
        <v>-216.9</v>
      </c>
      <c r="C1475">
        <v>475.1</v>
      </c>
    </row>
    <row r="1476" spans="1:3">
      <c r="A1476">
        <v>323.8</v>
      </c>
      <c r="B1476">
        <v>-239.2</v>
      </c>
      <c r="C1476">
        <v>389.4</v>
      </c>
    </row>
    <row r="1477" spans="1:3">
      <c r="A1477">
        <v>305.8</v>
      </c>
      <c r="B1477">
        <v>-152.4</v>
      </c>
      <c r="C1477">
        <v>387.3</v>
      </c>
    </row>
    <row r="1478" spans="1:3">
      <c r="A1478">
        <v>184.1</v>
      </c>
      <c r="B1478">
        <v>-80.4</v>
      </c>
      <c r="C1478">
        <v>473</v>
      </c>
    </row>
    <row r="1479" spans="1:3">
      <c r="A1479">
        <v>18</v>
      </c>
      <c r="B1479">
        <v>39.2</v>
      </c>
      <c r="C1479">
        <v>611.6</v>
      </c>
    </row>
    <row r="1480" spans="1:3">
      <c r="A1480">
        <v>-69.8</v>
      </c>
      <c r="B1480">
        <v>139.7</v>
      </c>
      <c r="C1480">
        <v>712.2</v>
      </c>
    </row>
    <row r="1481" spans="1:3">
      <c r="A1481">
        <v>5.3</v>
      </c>
      <c r="B1481">
        <v>133.3</v>
      </c>
      <c r="C1481">
        <v>765.1</v>
      </c>
    </row>
    <row r="1482" spans="1:3">
      <c r="A1482">
        <v>206.3</v>
      </c>
      <c r="B1482">
        <v>15.9</v>
      </c>
      <c r="C1482">
        <v>760.8</v>
      </c>
    </row>
    <row r="1483" spans="1:3">
      <c r="A1483">
        <v>420.1</v>
      </c>
      <c r="B1483">
        <v>-84.7</v>
      </c>
      <c r="C1483">
        <v>675.1</v>
      </c>
    </row>
    <row r="1484" spans="1:3">
      <c r="A1484">
        <v>589.4</v>
      </c>
      <c r="B1484">
        <v>-148.1</v>
      </c>
      <c r="C1484">
        <v>610.6</v>
      </c>
    </row>
    <row r="1485" spans="1:3">
      <c r="A1485">
        <v>628.6</v>
      </c>
      <c r="B1485">
        <v>-183.1</v>
      </c>
      <c r="C1485">
        <v>497.4</v>
      </c>
    </row>
    <row r="1486" spans="1:3">
      <c r="A1486">
        <v>606.3</v>
      </c>
      <c r="B1486">
        <v>-151.3</v>
      </c>
      <c r="C1486">
        <v>489.9</v>
      </c>
    </row>
    <row r="1487" spans="1:3">
      <c r="A1487">
        <v>524.9</v>
      </c>
      <c r="B1487">
        <v>-80.4</v>
      </c>
      <c r="C1487">
        <v>473</v>
      </c>
    </row>
    <row r="1488" spans="1:3">
      <c r="A1488">
        <v>424.3</v>
      </c>
      <c r="B1488">
        <v>-13.8</v>
      </c>
      <c r="C1488">
        <v>575.7</v>
      </c>
    </row>
    <row r="1489" spans="1:3">
      <c r="A1489">
        <v>321.7</v>
      </c>
      <c r="B1489">
        <v>32.8</v>
      </c>
      <c r="C1489">
        <v>422.2</v>
      </c>
    </row>
    <row r="1490" spans="1:3">
      <c r="A1490">
        <v>286.8</v>
      </c>
      <c r="B1490">
        <v>36</v>
      </c>
      <c r="C1490">
        <v>696.3</v>
      </c>
    </row>
    <row r="1491" spans="1:3">
      <c r="A1491">
        <v>353.4</v>
      </c>
      <c r="B1491">
        <v>-18</v>
      </c>
      <c r="C1491">
        <v>712.2</v>
      </c>
    </row>
    <row r="1492" spans="1:3">
      <c r="A1492">
        <v>444.4</v>
      </c>
      <c r="B1492">
        <v>-86.8</v>
      </c>
      <c r="C1492">
        <v>775.7</v>
      </c>
    </row>
    <row r="1493" spans="1:3">
      <c r="A1493">
        <v>523.8</v>
      </c>
      <c r="B1493">
        <v>-114.3</v>
      </c>
      <c r="C1493">
        <v>783.1</v>
      </c>
    </row>
    <row r="1494" spans="1:3">
      <c r="A1494">
        <v>540.7</v>
      </c>
      <c r="B1494">
        <v>-116.4</v>
      </c>
      <c r="C1494">
        <v>699.5</v>
      </c>
    </row>
    <row r="1495" spans="1:3">
      <c r="A1495">
        <v>487.8</v>
      </c>
      <c r="B1495">
        <v>-98.4</v>
      </c>
      <c r="C1495">
        <v>680.4</v>
      </c>
    </row>
    <row r="1496" spans="1:3">
      <c r="A1496">
        <v>388.4</v>
      </c>
      <c r="B1496">
        <v>-54</v>
      </c>
      <c r="C1496">
        <v>710.1</v>
      </c>
    </row>
    <row r="1497" spans="1:3">
      <c r="A1497">
        <v>291</v>
      </c>
      <c r="B1497">
        <v>-11.6</v>
      </c>
      <c r="C1497">
        <v>538.6</v>
      </c>
    </row>
    <row r="1498" spans="1:3">
      <c r="A1498" t="s">
        <v>4</v>
      </c>
      <c r="B1498" t="s">
        <v>4</v>
      </c>
      <c r="C1498" t="s">
        <v>4</v>
      </c>
    </row>
    <row r="1499" spans="1:3">
      <c r="A1499">
        <v>191.5</v>
      </c>
      <c r="B1499">
        <v>102.6</v>
      </c>
      <c r="C1499">
        <v>338.6</v>
      </c>
    </row>
    <row r="1500" spans="1:3">
      <c r="A1500">
        <v>172.5</v>
      </c>
      <c r="B1500">
        <v>165.1</v>
      </c>
      <c r="C1500">
        <v>391.5</v>
      </c>
    </row>
    <row r="1501" spans="1:3">
      <c r="A1501">
        <v>132.3</v>
      </c>
      <c r="B1501">
        <v>200</v>
      </c>
      <c r="C1501">
        <v>504.8</v>
      </c>
    </row>
    <row r="1502" spans="1:3">
      <c r="A1502">
        <v>99.5</v>
      </c>
      <c r="B1502">
        <v>240.2</v>
      </c>
      <c r="C1502">
        <v>589.4</v>
      </c>
    </row>
    <row r="1503" spans="1:3">
      <c r="A1503">
        <v>55</v>
      </c>
      <c r="B1503">
        <v>219</v>
      </c>
      <c r="C1503">
        <v>647.6</v>
      </c>
    </row>
    <row r="1504" spans="1:3">
      <c r="A1504">
        <v>47.6</v>
      </c>
      <c r="B1504">
        <v>188.4</v>
      </c>
      <c r="C1504">
        <v>732.3</v>
      </c>
    </row>
    <row r="1505" spans="1:3">
      <c r="A1505">
        <v>19</v>
      </c>
      <c r="B1505">
        <v>140.7</v>
      </c>
      <c r="C1505">
        <v>777.8</v>
      </c>
    </row>
    <row r="1506" spans="1:3">
      <c r="A1506">
        <v>36</v>
      </c>
      <c r="B1506">
        <v>87.8</v>
      </c>
      <c r="C1506">
        <v>797.9</v>
      </c>
    </row>
    <row r="1507" spans="1:3">
      <c r="A1507">
        <v>55</v>
      </c>
      <c r="B1507">
        <v>52.9</v>
      </c>
      <c r="C1507">
        <v>811.6</v>
      </c>
    </row>
    <row r="1508" spans="1:3">
      <c r="A1508">
        <v>65.6</v>
      </c>
      <c r="B1508">
        <v>18</v>
      </c>
      <c r="C1508">
        <v>767.2</v>
      </c>
    </row>
    <row r="1509" spans="1:3">
      <c r="A1509">
        <v>65.6</v>
      </c>
      <c r="B1509">
        <v>19</v>
      </c>
      <c r="C1509">
        <v>731.2</v>
      </c>
    </row>
    <row r="1510" spans="1:3">
      <c r="A1510">
        <v>31.7</v>
      </c>
      <c r="B1510">
        <v>31.7</v>
      </c>
      <c r="C1510">
        <v>712.2</v>
      </c>
    </row>
    <row r="1511" spans="1:3">
      <c r="A1511">
        <v>3.2</v>
      </c>
      <c r="B1511">
        <v>20.1</v>
      </c>
      <c r="C1511">
        <v>745</v>
      </c>
    </row>
    <row r="1512" spans="1:3">
      <c r="A1512">
        <v>-19</v>
      </c>
      <c r="B1512">
        <v>21.2</v>
      </c>
      <c r="C1512">
        <v>810.6</v>
      </c>
    </row>
    <row r="1513" spans="1:3">
      <c r="A1513">
        <v>-49.7</v>
      </c>
      <c r="B1513">
        <v>33.9</v>
      </c>
      <c r="C1513">
        <v>881.5</v>
      </c>
    </row>
    <row r="1514" spans="1:3">
      <c r="A1514">
        <v>-131.2</v>
      </c>
      <c r="B1514">
        <v>37</v>
      </c>
      <c r="C1514">
        <v>885.7</v>
      </c>
    </row>
    <row r="1515" spans="1:3">
      <c r="A1515">
        <v>-171.4</v>
      </c>
      <c r="B1515">
        <v>39.2</v>
      </c>
      <c r="C1515">
        <v>895.2</v>
      </c>
    </row>
    <row r="1516" spans="1:3">
      <c r="A1516">
        <v>-216.9</v>
      </c>
      <c r="B1516">
        <v>34.9</v>
      </c>
      <c r="C1516">
        <v>878.3</v>
      </c>
    </row>
    <row r="1517" spans="1:3">
      <c r="A1517">
        <v>-233.9</v>
      </c>
      <c r="B1517">
        <v>18</v>
      </c>
      <c r="C1517">
        <v>843.4</v>
      </c>
    </row>
    <row r="1518" spans="1:3">
      <c r="A1518">
        <v>-206.3</v>
      </c>
      <c r="B1518">
        <v>-1.1</v>
      </c>
      <c r="C1518">
        <v>783.1</v>
      </c>
    </row>
    <row r="1519" spans="1:3">
      <c r="A1519">
        <v>-137.6</v>
      </c>
      <c r="B1519">
        <v>-47.6</v>
      </c>
      <c r="C1519">
        <v>734.4</v>
      </c>
    </row>
    <row r="1520" spans="1:3">
      <c r="A1520">
        <v>-64.6</v>
      </c>
      <c r="B1520">
        <v>-70.9</v>
      </c>
      <c r="C1520">
        <v>680.4</v>
      </c>
    </row>
    <row r="1521" spans="1:3">
      <c r="A1521">
        <v>-12.7</v>
      </c>
      <c r="B1521">
        <v>-102.6</v>
      </c>
      <c r="C1521">
        <v>610.6</v>
      </c>
    </row>
    <row r="1522" spans="1:3">
      <c r="A1522">
        <v>3.2</v>
      </c>
      <c r="B1522">
        <v>-87.8</v>
      </c>
      <c r="C1522">
        <v>581</v>
      </c>
    </row>
    <row r="1523" spans="1:3">
      <c r="A1523">
        <v>-47.6</v>
      </c>
      <c r="B1523">
        <v>-81.5</v>
      </c>
      <c r="C1523">
        <v>607.4</v>
      </c>
    </row>
    <row r="1524" spans="1:3">
      <c r="A1524">
        <v>-96.3</v>
      </c>
      <c r="B1524">
        <v>-31.7</v>
      </c>
      <c r="C1524">
        <v>673</v>
      </c>
    </row>
    <row r="1525" spans="1:3">
      <c r="A1525">
        <v>-188.4</v>
      </c>
      <c r="B1525">
        <v>2.1</v>
      </c>
      <c r="C1525">
        <v>731.2</v>
      </c>
    </row>
    <row r="1526" spans="1:3">
      <c r="A1526">
        <v>-286.8</v>
      </c>
      <c r="B1526">
        <v>65.6</v>
      </c>
      <c r="C1526">
        <v>795.8</v>
      </c>
    </row>
    <row r="1527" spans="1:3">
      <c r="A1527">
        <v>-355.6</v>
      </c>
      <c r="B1527">
        <v>104.8</v>
      </c>
      <c r="C1527">
        <v>810.6</v>
      </c>
    </row>
    <row r="1528" spans="1:3">
      <c r="A1528">
        <v>-367.2</v>
      </c>
      <c r="B1528">
        <v>120.6</v>
      </c>
      <c r="C1528">
        <v>801.1</v>
      </c>
    </row>
    <row r="1529" spans="1:3">
      <c r="A1529">
        <v>-338.6</v>
      </c>
      <c r="B1529">
        <v>135.4</v>
      </c>
      <c r="C1529">
        <v>781</v>
      </c>
    </row>
    <row r="1530" spans="1:3">
      <c r="A1530">
        <v>-316.4</v>
      </c>
      <c r="B1530">
        <v>133.3</v>
      </c>
      <c r="C1530">
        <v>745</v>
      </c>
    </row>
    <row r="1531" spans="1:3">
      <c r="A1531">
        <v>-287.8</v>
      </c>
      <c r="B1531">
        <v>156.6</v>
      </c>
      <c r="C1531">
        <v>732.3</v>
      </c>
    </row>
    <row r="1532" spans="1:3">
      <c r="A1532">
        <v>-289.9</v>
      </c>
      <c r="B1532">
        <v>154.5</v>
      </c>
      <c r="C1532">
        <v>730.2</v>
      </c>
    </row>
    <row r="1533" spans="1:3">
      <c r="A1533">
        <v>-319.6</v>
      </c>
      <c r="B1533">
        <v>191.5</v>
      </c>
      <c r="C1533">
        <v>715.3</v>
      </c>
    </row>
    <row r="1534" spans="1:3">
      <c r="A1534">
        <v>-340.7</v>
      </c>
      <c r="B1534">
        <v>190.5</v>
      </c>
      <c r="C1534">
        <v>679.4</v>
      </c>
    </row>
    <row r="1535" spans="1:3">
      <c r="A1535">
        <v>-376.7</v>
      </c>
      <c r="B1535">
        <v>206.3</v>
      </c>
      <c r="C1535">
        <v>678.3</v>
      </c>
    </row>
    <row r="1536" spans="1:3">
      <c r="A1536">
        <v>-402.1</v>
      </c>
      <c r="B1536">
        <v>207.4</v>
      </c>
      <c r="C1536">
        <v>680.4</v>
      </c>
    </row>
    <row r="1537" spans="1:3">
      <c r="A1537">
        <v>-407.4</v>
      </c>
      <c r="B1537">
        <v>219</v>
      </c>
      <c r="C1537">
        <v>747.1</v>
      </c>
    </row>
    <row r="1538" spans="1:3">
      <c r="A1538">
        <v>-407.4</v>
      </c>
      <c r="B1538">
        <v>223.3</v>
      </c>
      <c r="C1538">
        <v>777.8</v>
      </c>
    </row>
    <row r="1539" spans="1:3">
      <c r="A1539">
        <v>-373.5</v>
      </c>
      <c r="B1539">
        <v>219</v>
      </c>
      <c r="C1539">
        <v>800</v>
      </c>
    </row>
    <row r="1540" spans="1:3">
      <c r="A1540">
        <v>-337.6</v>
      </c>
      <c r="B1540">
        <v>203.2</v>
      </c>
      <c r="C1540">
        <v>779.9</v>
      </c>
    </row>
    <row r="1541" spans="1:3">
      <c r="A1541">
        <v>-287.8</v>
      </c>
      <c r="B1541">
        <v>157.7</v>
      </c>
      <c r="C1541">
        <v>729.1</v>
      </c>
    </row>
    <row r="1542" spans="1:3">
      <c r="A1542">
        <v>-239.2</v>
      </c>
      <c r="B1542">
        <v>121.7</v>
      </c>
      <c r="C1542">
        <v>679.4</v>
      </c>
    </row>
    <row r="1543" spans="1:3">
      <c r="A1543">
        <v>-186.2</v>
      </c>
      <c r="B1543">
        <v>68.8</v>
      </c>
      <c r="C1543">
        <v>627.5</v>
      </c>
    </row>
    <row r="1544" spans="1:3">
      <c r="A1544">
        <v>-151.3</v>
      </c>
      <c r="B1544">
        <v>39.2</v>
      </c>
      <c r="C1544">
        <v>581</v>
      </c>
    </row>
    <row r="1545" spans="1:3">
      <c r="A1545">
        <v>-150.3</v>
      </c>
      <c r="B1545">
        <v>5.3</v>
      </c>
      <c r="C1545">
        <v>561.9</v>
      </c>
    </row>
    <row r="1546" spans="1:3">
      <c r="A1546">
        <v>-120.6</v>
      </c>
      <c r="B1546">
        <v>-10.6</v>
      </c>
      <c r="C1546">
        <v>576.7</v>
      </c>
    </row>
    <row r="1547" spans="1:3">
      <c r="A1547">
        <v>-115.3</v>
      </c>
      <c r="B1547">
        <v>5.3</v>
      </c>
      <c r="C1547">
        <v>596.8</v>
      </c>
    </row>
    <row r="1548" spans="1:3">
      <c r="A1548">
        <v>-153.4</v>
      </c>
      <c r="B1548">
        <v>20.1</v>
      </c>
      <c r="C1548">
        <v>643.4</v>
      </c>
    </row>
    <row r="1549" spans="1:3">
      <c r="A1549">
        <v>-214.8</v>
      </c>
      <c r="B1549">
        <v>37</v>
      </c>
      <c r="C1549">
        <v>675.1</v>
      </c>
    </row>
    <row r="1550" spans="1:3">
      <c r="A1550">
        <v>-232.8</v>
      </c>
      <c r="B1550">
        <v>31.7</v>
      </c>
      <c r="C1550">
        <v>728</v>
      </c>
    </row>
    <row r="1551" spans="1:3">
      <c r="A1551">
        <v>-201.1</v>
      </c>
      <c r="B1551">
        <v>14.8</v>
      </c>
      <c r="C1551">
        <v>679.4</v>
      </c>
    </row>
    <row r="1552" spans="1:3">
      <c r="A1552">
        <v>-135.4</v>
      </c>
      <c r="B1552">
        <v>-49.7</v>
      </c>
      <c r="C1552">
        <v>577.8</v>
      </c>
    </row>
    <row r="1553" spans="1:3">
      <c r="A1553">
        <v>-33.9</v>
      </c>
      <c r="B1553">
        <v>-79.4</v>
      </c>
      <c r="C1553">
        <v>523.8</v>
      </c>
    </row>
    <row r="1554" spans="1:3">
      <c r="A1554">
        <v>52.9</v>
      </c>
      <c r="B1554">
        <v>-103.7</v>
      </c>
      <c r="C1554">
        <v>473</v>
      </c>
    </row>
    <row r="1555" spans="1:3">
      <c r="A1555">
        <v>101.6</v>
      </c>
      <c r="B1555">
        <v>-132.3</v>
      </c>
      <c r="C1555">
        <v>443.4</v>
      </c>
    </row>
    <row r="1556" spans="1:3">
      <c r="A1556">
        <v>105.8</v>
      </c>
      <c r="B1556">
        <v>-135.4</v>
      </c>
      <c r="C1556">
        <v>440.2</v>
      </c>
    </row>
    <row r="1557" spans="1:3">
      <c r="A1557">
        <v>122.8</v>
      </c>
      <c r="B1557">
        <v>-100.5</v>
      </c>
      <c r="C1557">
        <v>474.1</v>
      </c>
    </row>
    <row r="1558" spans="1:3">
      <c r="A1558">
        <v>103.7</v>
      </c>
      <c r="B1558">
        <v>-80.4</v>
      </c>
      <c r="C1558">
        <v>477.2</v>
      </c>
    </row>
    <row r="1559" spans="1:3">
      <c r="A1559">
        <v>66.7</v>
      </c>
      <c r="B1559">
        <v>-54</v>
      </c>
      <c r="C1559">
        <v>478.3</v>
      </c>
    </row>
    <row r="1560" spans="1:3">
      <c r="A1560">
        <v>50.8</v>
      </c>
      <c r="B1560">
        <v>-15.9</v>
      </c>
      <c r="C1560">
        <v>525.9</v>
      </c>
    </row>
    <row r="1561" spans="1:3">
      <c r="A1561">
        <v>31.7</v>
      </c>
      <c r="B1561">
        <v>19</v>
      </c>
      <c r="C1561">
        <v>591.5</v>
      </c>
    </row>
    <row r="1562" spans="1:3">
      <c r="A1562">
        <v>15.9</v>
      </c>
      <c r="B1562">
        <v>72</v>
      </c>
      <c r="C1562">
        <v>648.7</v>
      </c>
    </row>
    <row r="1563" spans="1:3">
      <c r="A1563">
        <v>13.8</v>
      </c>
      <c r="B1563">
        <v>66.7</v>
      </c>
      <c r="C1563">
        <v>665.6</v>
      </c>
    </row>
    <row r="1564" spans="1:3">
      <c r="A1564">
        <v>83.6</v>
      </c>
      <c r="B1564">
        <v>22.2</v>
      </c>
      <c r="C1564">
        <v>661.4</v>
      </c>
    </row>
    <row r="1565" spans="1:3">
      <c r="A1565">
        <v>204.2</v>
      </c>
      <c r="B1565">
        <v>-37</v>
      </c>
      <c r="C1565">
        <v>578.8</v>
      </c>
    </row>
    <row r="1566" spans="1:3">
      <c r="A1566">
        <v>357.7</v>
      </c>
      <c r="B1566">
        <v>-81.5</v>
      </c>
      <c r="C1566">
        <v>511.1</v>
      </c>
    </row>
    <row r="1567" spans="1:3">
      <c r="A1567">
        <v>439.2</v>
      </c>
      <c r="B1567">
        <v>-101.6</v>
      </c>
      <c r="C1567">
        <v>440.2</v>
      </c>
    </row>
    <row r="1568" spans="1:3">
      <c r="A1568">
        <v>458.2</v>
      </c>
      <c r="B1568">
        <v>-87.8</v>
      </c>
      <c r="C1568">
        <v>440.2</v>
      </c>
    </row>
    <row r="1569" spans="1:3">
      <c r="A1569">
        <v>443.4</v>
      </c>
      <c r="B1569">
        <v>-63.5</v>
      </c>
      <c r="C1569">
        <v>460.3</v>
      </c>
    </row>
    <row r="1570" spans="1:3">
      <c r="A1570">
        <v>403.2</v>
      </c>
      <c r="B1570">
        <v>-10.6</v>
      </c>
      <c r="C1570">
        <v>539.7</v>
      </c>
    </row>
    <row r="1571" spans="1:3">
      <c r="A1571">
        <v>319.6</v>
      </c>
      <c r="B1571">
        <v>37</v>
      </c>
      <c r="C1571">
        <v>648.7</v>
      </c>
    </row>
    <row r="1572" spans="1:3">
      <c r="A1572">
        <v>207.4</v>
      </c>
      <c r="B1572">
        <v>87.8</v>
      </c>
      <c r="C1572">
        <v>761.9</v>
      </c>
    </row>
    <row r="1573" spans="1:3">
      <c r="A1573">
        <v>154.5</v>
      </c>
      <c r="B1573">
        <v>116.4</v>
      </c>
      <c r="C1573">
        <v>814.8</v>
      </c>
    </row>
    <row r="1574" spans="1:3">
      <c r="A1574">
        <v>184.1</v>
      </c>
      <c r="B1574">
        <v>34.9</v>
      </c>
      <c r="C1574">
        <v>815.9</v>
      </c>
    </row>
    <row r="1575" spans="1:3">
      <c r="A1575">
        <v>353.4</v>
      </c>
      <c r="B1575">
        <v>-18</v>
      </c>
      <c r="C1575">
        <v>776.7</v>
      </c>
    </row>
    <row r="1576" spans="1:3">
      <c r="A1576">
        <v>506.9</v>
      </c>
      <c r="B1576">
        <v>-81.5</v>
      </c>
      <c r="C1576">
        <v>760.8</v>
      </c>
    </row>
    <row r="1577" spans="1:3">
      <c r="A1577">
        <v>608.5</v>
      </c>
      <c r="B1577">
        <v>-131.2</v>
      </c>
      <c r="C1577">
        <v>613.8</v>
      </c>
    </row>
    <row r="1578" spans="1:3">
      <c r="A1578">
        <v>641.3</v>
      </c>
      <c r="B1578">
        <v>-181</v>
      </c>
      <c r="C1578">
        <v>723.8</v>
      </c>
    </row>
    <row r="1579" spans="1:3">
      <c r="A1579">
        <v>610.6</v>
      </c>
      <c r="B1579">
        <v>-138.6</v>
      </c>
      <c r="C1579">
        <v>740.7</v>
      </c>
    </row>
    <row r="1580" spans="1:3">
      <c r="A1580" t="s">
        <v>4</v>
      </c>
      <c r="B1580" t="s">
        <v>4</v>
      </c>
      <c r="C1580" t="s">
        <v>4</v>
      </c>
    </row>
    <row r="1581" spans="1:3">
      <c r="A1581">
        <v>-20.1</v>
      </c>
      <c r="B1581">
        <v>218</v>
      </c>
      <c r="C1581">
        <v>628.6</v>
      </c>
    </row>
    <row r="1582" spans="1:3">
      <c r="A1582">
        <v>70.9</v>
      </c>
      <c r="B1582">
        <v>198.9</v>
      </c>
      <c r="C1582">
        <v>679.4</v>
      </c>
    </row>
    <row r="1583" spans="1:3">
      <c r="A1583">
        <v>56.1</v>
      </c>
      <c r="B1583">
        <v>184.1</v>
      </c>
      <c r="C1583">
        <v>698.4</v>
      </c>
    </row>
    <row r="1584" spans="1:3">
      <c r="A1584">
        <v>1.1</v>
      </c>
      <c r="B1584">
        <v>171.4</v>
      </c>
      <c r="C1584">
        <v>730.2</v>
      </c>
    </row>
    <row r="1585" spans="1:3">
      <c r="A1585">
        <v>-32.8</v>
      </c>
      <c r="B1585">
        <v>157.7</v>
      </c>
      <c r="C1585">
        <v>742.9</v>
      </c>
    </row>
    <row r="1586" spans="1:3">
      <c r="A1586">
        <v>-82.5</v>
      </c>
      <c r="B1586">
        <v>141.8</v>
      </c>
      <c r="C1586">
        <v>760.8</v>
      </c>
    </row>
    <row r="1587" spans="1:3">
      <c r="A1587">
        <v>-83.6</v>
      </c>
      <c r="B1587">
        <v>140.7</v>
      </c>
      <c r="C1587">
        <v>783.1</v>
      </c>
    </row>
    <row r="1588" spans="1:3">
      <c r="A1588">
        <v>-103.7</v>
      </c>
      <c r="B1588">
        <v>104.8</v>
      </c>
      <c r="C1588">
        <v>761.9</v>
      </c>
    </row>
    <row r="1589" spans="1:3">
      <c r="A1589">
        <v>-82.5</v>
      </c>
      <c r="B1589">
        <v>55</v>
      </c>
      <c r="C1589">
        <v>724.9</v>
      </c>
    </row>
    <row r="1590" spans="1:3">
      <c r="A1590">
        <v>-52.9</v>
      </c>
      <c r="B1590">
        <v>14.8</v>
      </c>
      <c r="C1590">
        <v>674.1</v>
      </c>
    </row>
    <row r="1591" spans="1:3">
      <c r="A1591">
        <v>-30.7</v>
      </c>
      <c r="B1591">
        <v>-49.7</v>
      </c>
      <c r="C1591">
        <v>674.1</v>
      </c>
    </row>
    <row r="1592" spans="1:3">
      <c r="A1592">
        <v>13.8</v>
      </c>
      <c r="B1592">
        <v>-100.5</v>
      </c>
      <c r="C1592">
        <v>663.5</v>
      </c>
    </row>
    <row r="1593" spans="1:3">
      <c r="A1593">
        <v>-14.8</v>
      </c>
      <c r="B1593">
        <v>-119.6</v>
      </c>
      <c r="C1593">
        <v>682.5</v>
      </c>
    </row>
    <row r="1594" spans="1:3">
      <c r="A1594">
        <v>-70.9</v>
      </c>
      <c r="B1594">
        <v>-116.4</v>
      </c>
      <c r="C1594">
        <v>747.1</v>
      </c>
    </row>
    <row r="1595" spans="1:3">
      <c r="A1595">
        <v>-117.5</v>
      </c>
      <c r="B1595">
        <v>-103.7</v>
      </c>
      <c r="C1595">
        <v>776.7</v>
      </c>
    </row>
    <row r="1596" spans="1:3">
      <c r="A1596">
        <v>-197.9</v>
      </c>
      <c r="B1596">
        <v>-67.7</v>
      </c>
      <c r="C1596">
        <v>813.8</v>
      </c>
    </row>
    <row r="1597" spans="1:3">
      <c r="A1597">
        <v>-302.6</v>
      </c>
      <c r="B1597">
        <v>-29.6</v>
      </c>
      <c r="C1597">
        <v>811.6</v>
      </c>
    </row>
    <row r="1598" spans="1:3">
      <c r="A1598">
        <v>-340.7</v>
      </c>
      <c r="B1598">
        <v>-15.9</v>
      </c>
      <c r="C1598">
        <v>796.8</v>
      </c>
    </row>
    <row r="1599" spans="1:3">
      <c r="A1599">
        <v>-316.4</v>
      </c>
      <c r="B1599">
        <v>-49.7</v>
      </c>
      <c r="C1599">
        <v>760.8</v>
      </c>
    </row>
    <row r="1600" spans="1:3">
      <c r="A1600">
        <v>-188.4</v>
      </c>
      <c r="B1600">
        <v>-87.8</v>
      </c>
      <c r="C1600">
        <v>723.8</v>
      </c>
    </row>
    <row r="1601" spans="1:3">
      <c r="A1601">
        <v>-98.4</v>
      </c>
      <c r="B1601">
        <v>-115.3</v>
      </c>
      <c r="C1601">
        <v>696.3</v>
      </c>
    </row>
    <row r="1602" spans="1:3">
      <c r="A1602">
        <v>-31.7</v>
      </c>
      <c r="B1602">
        <v>-153.4</v>
      </c>
      <c r="C1602">
        <v>660.3</v>
      </c>
    </row>
    <row r="1603" spans="1:3">
      <c r="A1603">
        <v>38.1</v>
      </c>
      <c r="B1603">
        <v>-206.3</v>
      </c>
      <c r="C1603">
        <v>613.8</v>
      </c>
    </row>
    <row r="1604" spans="1:3">
      <c r="A1604">
        <v>37</v>
      </c>
      <c r="B1604">
        <v>-182</v>
      </c>
      <c r="C1604">
        <v>613.8</v>
      </c>
    </row>
    <row r="1605" spans="1:3">
      <c r="A1605">
        <v>55</v>
      </c>
      <c r="B1605">
        <v>-154.5</v>
      </c>
      <c r="C1605">
        <v>658.2</v>
      </c>
    </row>
    <row r="1606" spans="1:3">
      <c r="A1606">
        <v>30.7</v>
      </c>
      <c r="B1606">
        <v>-151.3</v>
      </c>
      <c r="C1606">
        <v>673</v>
      </c>
    </row>
    <row r="1607" spans="1:3">
      <c r="A1607">
        <v>-12.7</v>
      </c>
      <c r="B1607">
        <v>-152.4</v>
      </c>
      <c r="C1607">
        <v>648.7</v>
      </c>
    </row>
    <row r="1608" spans="1:3">
      <c r="A1608">
        <v>-37</v>
      </c>
      <c r="B1608">
        <v>-135.4</v>
      </c>
      <c r="C1608">
        <v>647.6</v>
      </c>
    </row>
    <row r="1609" spans="1:3">
      <c r="A1609">
        <v>-81.5</v>
      </c>
      <c r="B1609">
        <v>-119.6</v>
      </c>
      <c r="C1609">
        <v>675.1</v>
      </c>
    </row>
    <row r="1610" spans="1:3">
      <c r="A1610">
        <v>-136.5</v>
      </c>
      <c r="B1610">
        <v>-134.4</v>
      </c>
      <c r="C1610">
        <v>661.4</v>
      </c>
    </row>
    <row r="1611" spans="1:3">
      <c r="A1611">
        <v>-137.6</v>
      </c>
      <c r="B1611">
        <v>-134.4</v>
      </c>
      <c r="C1611">
        <v>631.7</v>
      </c>
    </row>
    <row r="1612" spans="1:3">
      <c r="A1612">
        <v>-99.5</v>
      </c>
      <c r="B1612">
        <v>-117.5</v>
      </c>
      <c r="C1612">
        <v>642.3</v>
      </c>
    </row>
    <row r="1613" spans="1:3">
      <c r="A1613">
        <v>-70.9</v>
      </c>
      <c r="B1613">
        <v>-133.3</v>
      </c>
      <c r="C1613">
        <v>624.3</v>
      </c>
    </row>
    <row r="1614" spans="1:3">
      <c r="A1614">
        <v>-69.8</v>
      </c>
      <c r="B1614">
        <v>-113.2</v>
      </c>
      <c r="C1614">
        <v>612.7</v>
      </c>
    </row>
    <row r="1615" spans="1:3">
      <c r="A1615">
        <v>-65.6</v>
      </c>
      <c r="B1615">
        <v>-67.7</v>
      </c>
      <c r="C1615">
        <v>607.4</v>
      </c>
    </row>
    <row r="1616" spans="1:3">
      <c r="A1616">
        <v>-67.7</v>
      </c>
      <c r="B1616">
        <v>0</v>
      </c>
      <c r="C1616">
        <v>630.7</v>
      </c>
    </row>
    <row r="1617" spans="1:3">
      <c r="A1617">
        <v>-187.3</v>
      </c>
      <c r="B1617">
        <v>51.9</v>
      </c>
      <c r="C1617">
        <v>647.6</v>
      </c>
    </row>
    <row r="1618" spans="1:3">
      <c r="A1618">
        <v>-324.9</v>
      </c>
      <c r="B1618">
        <v>123.8</v>
      </c>
      <c r="C1618">
        <v>709</v>
      </c>
    </row>
    <row r="1619" spans="1:3">
      <c r="A1619">
        <v>-457.1</v>
      </c>
      <c r="B1619">
        <v>190.5</v>
      </c>
      <c r="C1619">
        <v>745</v>
      </c>
    </row>
    <row r="1620" spans="1:3">
      <c r="A1620">
        <v>-587.3</v>
      </c>
      <c r="B1620">
        <v>274.1</v>
      </c>
      <c r="C1620">
        <v>802.1</v>
      </c>
    </row>
    <row r="1621" spans="1:3">
      <c r="A1621">
        <v>-670.9</v>
      </c>
      <c r="B1621">
        <v>303.7</v>
      </c>
      <c r="C1621">
        <v>815.9</v>
      </c>
    </row>
    <row r="1622" spans="1:3">
      <c r="A1622">
        <v>-627.5</v>
      </c>
      <c r="B1622">
        <v>293.1</v>
      </c>
      <c r="C1622">
        <v>800</v>
      </c>
    </row>
    <row r="1623" spans="1:3">
      <c r="A1623">
        <v>-540.7</v>
      </c>
      <c r="B1623">
        <v>267.7</v>
      </c>
      <c r="C1623">
        <v>751.3</v>
      </c>
    </row>
    <row r="1624" spans="1:3">
      <c r="A1624">
        <v>-439.2</v>
      </c>
      <c r="B1624">
        <v>251.9</v>
      </c>
      <c r="C1624">
        <v>730.2</v>
      </c>
    </row>
    <row r="1625" spans="1:3">
      <c r="A1625">
        <v>-372.5</v>
      </c>
      <c r="B1625">
        <v>234.9</v>
      </c>
      <c r="C1625">
        <v>723.8</v>
      </c>
    </row>
    <row r="1626" spans="1:3">
      <c r="A1626">
        <v>-371.4</v>
      </c>
      <c r="B1626">
        <v>202.1</v>
      </c>
      <c r="C1626">
        <v>694.2</v>
      </c>
    </row>
    <row r="1627" spans="1:3">
      <c r="A1627">
        <v>-357.7</v>
      </c>
      <c r="B1627">
        <v>187.3</v>
      </c>
      <c r="C1627">
        <v>695.2</v>
      </c>
    </row>
    <row r="1628" spans="1:3">
      <c r="A1628">
        <v>-367.2</v>
      </c>
      <c r="B1628">
        <v>173.5</v>
      </c>
      <c r="C1628">
        <v>662.4</v>
      </c>
    </row>
    <row r="1629" spans="1:3">
      <c r="A1629">
        <v>-368.3</v>
      </c>
      <c r="B1629">
        <v>150.3</v>
      </c>
      <c r="C1629">
        <v>643.4</v>
      </c>
    </row>
    <row r="1630" spans="1:3">
      <c r="A1630">
        <v>-388.4</v>
      </c>
      <c r="B1630">
        <v>133.3</v>
      </c>
      <c r="C1630">
        <v>629.6</v>
      </c>
    </row>
    <row r="1631" spans="1:3">
      <c r="A1631">
        <v>-357.7</v>
      </c>
      <c r="B1631">
        <v>133.3</v>
      </c>
      <c r="C1631">
        <v>625.4</v>
      </c>
    </row>
    <row r="1632" spans="1:3">
      <c r="A1632">
        <v>-301.6</v>
      </c>
      <c r="B1632">
        <v>100.5</v>
      </c>
      <c r="C1632">
        <v>608.5</v>
      </c>
    </row>
    <row r="1633" spans="1:3">
      <c r="A1633">
        <v>-237</v>
      </c>
      <c r="B1633">
        <v>69.8</v>
      </c>
      <c r="C1633">
        <v>613.8</v>
      </c>
    </row>
    <row r="1634" spans="1:3">
      <c r="A1634">
        <v>-200</v>
      </c>
      <c r="B1634">
        <v>54</v>
      </c>
      <c r="C1634">
        <v>589.4</v>
      </c>
    </row>
    <row r="1635" spans="1:3">
      <c r="A1635">
        <v>-171.4</v>
      </c>
      <c r="B1635">
        <v>19</v>
      </c>
      <c r="C1635">
        <v>537.6</v>
      </c>
    </row>
    <row r="1636" spans="1:3">
      <c r="A1636">
        <v>-132.3</v>
      </c>
      <c r="B1636">
        <v>-3.2</v>
      </c>
      <c r="C1636">
        <v>477.2</v>
      </c>
    </row>
    <row r="1637" spans="1:3">
      <c r="A1637">
        <v>-102.6</v>
      </c>
      <c r="B1637">
        <v>-20.1</v>
      </c>
      <c r="C1637">
        <v>439.2</v>
      </c>
    </row>
    <row r="1638" spans="1:3">
      <c r="A1638">
        <v>-48.7</v>
      </c>
      <c r="B1638">
        <v>-37</v>
      </c>
      <c r="C1638">
        <v>440.2</v>
      </c>
    </row>
    <row r="1639" spans="1:3">
      <c r="A1639">
        <v>-49.7</v>
      </c>
      <c r="B1639">
        <v>-34.9</v>
      </c>
      <c r="C1639">
        <v>442.3</v>
      </c>
    </row>
    <row r="1640" spans="1:3">
      <c r="A1640">
        <v>-49.7</v>
      </c>
      <c r="B1640">
        <v>-1.1</v>
      </c>
      <c r="C1640">
        <v>527</v>
      </c>
    </row>
    <row r="1641" spans="1:3">
      <c r="A1641">
        <v>-103.7</v>
      </c>
      <c r="B1641">
        <v>32.8</v>
      </c>
      <c r="C1641">
        <v>572.5</v>
      </c>
    </row>
    <row r="1642" spans="1:3">
      <c r="A1642">
        <v>-87.8</v>
      </c>
      <c r="B1642">
        <v>39.2</v>
      </c>
      <c r="C1642">
        <v>645.5</v>
      </c>
    </row>
    <row r="1643" spans="1:3">
      <c r="A1643">
        <v>-1.1</v>
      </c>
      <c r="B1643">
        <v>30.7</v>
      </c>
      <c r="C1643">
        <v>643.4</v>
      </c>
    </row>
    <row r="1644" spans="1:3">
      <c r="A1644">
        <v>122.8</v>
      </c>
      <c r="B1644">
        <v>4.2</v>
      </c>
      <c r="C1644">
        <v>594.7</v>
      </c>
    </row>
    <row r="1645" spans="1:3">
      <c r="A1645">
        <v>223.3</v>
      </c>
      <c r="B1645">
        <v>-19</v>
      </c>
      <c r="C1645">
        <v>543.9</v>
      </c>
    </row>
    <row r="1646" spans="1:3">
      <c r="A1646">
        <v>301.6</v>
      </c>
      <c r="B1646">
        <v>-46.6</v>
      </c>
      <c r="C1646">
        <v>476.2</v>
      </c>
    </row>
    <row r="1647" spans="1:3">
      <c r="A1647">
        <v>354.5</v>
      </c>
      <c r="B1647">
        <v>-46.6</v>
      </c>
      <c r="C1647">
        <v>479.4</v>
      </c>
    </row>
    <row r="1648" spans="1:3">
      <c r="A1648">
        <v>370.4</v>
      </c>
      <c r="B1648">
        <v>-83.6</v>
      </c>
      <c r="C1648">
        <v>511.1</v>
      </c>
    </row>
    <row r="1649" spans="1:3">
      <c r="A1649">
        <v>410.6</v>
      </c>
      <c r="B1649">
        <v>-81.5</v>
      </c>
      <c r="C1649">
        <v>581</v>
      </c>
    </row>
    <row r="1650" spans="1:3">
      <c r="A1650">
        <v>458.2</v>
      </c>
      <c r="B1650">
        <v>-87.8</v>
      </c>
      <c r="C1650">
        <v>623.3</v>
      </c>
    </row>
    <row r="1651" spans="1:3">
      <c r="A1651">
        <v>491</v>
      </c>
      <c r="B1651">
        <v>-115.3</v>
      </c>
      <c r="C1651">
        <v>662.4</v>
      </c>
    </row>
    <row r="1652" spans="1:3">
      <c r="A1652">
        <v>527</v>
      </c>
      <c r="B1652">
        <v>-120.6</v>
      </c>
      <c r="C1652">
        <v>675.1</v>
      </c>
    </row>
    <row r="1653" spans="1:3">
      <c r="A1653">
        <v>546</v>
      </c>
      <c r="B1653">
        <v>-86.8</v>
      </c>
      <c r="C1653">
        <v>675.1</v>
      </c>
    </row>
    <row r="1654" spans="1:3">
      <c r="A1654">
        <v>506.9</v>
      </c>
      <c r="B1654">
        <v>-65.6</v>
      </c>
      <c r="C1654">
        <v>663.5</v>
      </c>
    </row>
    <row r="1655" spans="1:3">
      <c r="A1655">
        <v>423.3</v>
      </c>
      <c r="B1655">
        <v>-19</v>
      </c>
      <c r="C1655">
        <v>682.5</v>
      </c>
    </row>
    <row r="1656" spans="1:3">
      <c r="A1656">
        <v>342.9</v>
      </c>
      <c r="B1656">
        <v>15.9</v>
      </c>
      <c r="C1656">
        <v>577.8</v>
      </c>
    </row>
    <row r="1657" spans="1:3">
      <c r="A1657">
        <v>307.9</v>
      </c>
      <c r="B1657">
        <v>1.1</v>
      </c>
      <c r="C1657">
        <v>761.9</v>
      </c>
    </row>
    <row r="1658" spans="1:3">
      <c r="A1658">
        <v>335.4</v>
      </c>
      <c r="B1658">
        <v>-2.1</v>
      </c>
      <c r="C1658">
        <v>776.7</v>
      </c>
    </row>
    <row r="1659" spans="1:3">
      <c r="A1659">
        <v>359.8</v>
      </c>
      <c r="B1659">
        <v>-34.9</v>
      </c>
      <c r="C1659">
        <v>743.9</v>
      </c>
    </row>
    <row r="1660" spans="1:3">
      <c r="A1660">
        <v>423.3</v>
      </c>
      <c r="B1660">
        <v>-51.9</v>
      </c>
      <c r="C1660">
        <v>763</v>
      </c>
    </row>
    <row r="1661" spans="1:3">
      <c r="A1661">
        <v>429.6</v>
      </c>
      <c r="B1661">
        <v>-100.5</v>
      </c>
      <c r="C1661">
        <v>763</v>
      </c>
    </row>
    <row r="1662" spans="1:3">
      <c r="A1662" t="s">
        <v>4</v>
      </c>
      <c r="B1662" t="s">
        <v>4</v>
      </c>
      <c r="C1662" t="s">
        <v>4</v>
      </c>
    </row>
    <row r="1663" spans="1:3">
      <c r="A1663">
        <v>183.1</v>
      </c>
      <c r="B1663">
        <v>117.5</v>
      </c>
      <c r="C1663">
        <v>590.5</v>
      </c>
    </row>
    <row r="1664" spans="1:3">
      <c r="A1664">
        <v>241.3</v>
      </c>
      <c r="B1664">
        <v>139.7</v>
      </c>
      <c r="C1664">
        <v>613.8</v>
      </c>
    </row>
    <row r="1665" spans="1:3">
      <c r="A1665">
        <v>260.3</v>
      </c>
      <c r="B1665">
        <v>123.8</v>
      </c>
      <c r="C1665">
        <v>642.3</v>
      </c>
    </row>
    <row r="1666" spans="1:3">
      <c r="A1666">
        <v>288.9</v>
      </c>
      <c r="B1666">
        <v>83.6</v>
      </c>
      <c r="C1666">
        <v>658.2</v>
      </c>
    </row>
    <row r="1667" spans="1:3">
      <c r="A1667">
        <v>339.7</v>
      </c>
      <c r="B1667">
        <v>49.7</v>
      </c>
      <c r="C1667">
        <v>692.1</v>
      </c>
    </row>
    <row r="1668" spans="1:3">
      <c r="A1668">
        <v>353.4</v>
      </c>
      <c r="B1668">
        <v>2.1</v>
      </c>
      <c r="C1668">
        <v>675.1</v>
      </c>
    </row>
    <row r="1669" spans="1:3">
      <c r="A1669">
        <v>355.6</v>
      </c>
      <c r="B1669">
        <v>-28.6</v>
      </c>
      <c r="C1669">
        <v>675.1</v>
      </c>
    </row>
    <row r="1670" spans="1:3">
      <c r="A1670">
        <v>321.7</v>
      </c>
      <c r="B1670">
        <v>-20.1</v>
      </c>
      <c r="C1670">
        <v>624.3</v>
      </c>
    </row>
    <row r="1671" spans="1:3">
      <c r="A1671">
        <v>254</v>
      </c>
      <c r="B1671">
        <v>3.2</v>
      </c>
      <c r="C1671">
        <v>628.6</v>
      </c>
    </row>
    <row r="1672" spans="1:3">
      <c r="A1672">
        <v>188.4</v>
      </c>
      <c r="B1672">
        <v>18</v>
      </c>
      <c r="C1672">
        <v>613.8</v>
      </c>
    </row>
    <row r="1673" spans="1:3">
      <c r="A1673">
        <v>168.3</v>
      </c>
      <c r="B1673">
        <v>13.8</v>
      </c>
      <c r="C1673">
        <v>613.8</v>
      </c>
    </row>
    <row r="1674" spans="1:3">
      <c r="A1674">
        <v>157.7</v>
      </c>
      <c r="B1674">
        <v>-14.8</v>
      </c>
      <c r="C1674">
        <v>627.5</v>
      </c>
    </row>
    <row r="1675" spans="1:3">
      <c r="A1675">
        <v>136.5</v>
      </c>
      <c r="B1675">
        <v>-20.1</v>
      </c>
      <c r="C1675">
        <v>608.5</v>
      </c>
    </row>
    <row r="1676" spans="1:3">
      <c r="A1676">
        <v>138.6</v>
      </c>
      <c r="B1676">
        <v>-50.8</v>
      </c>
      <c r="C1676">
        <v>623.3</v>
      </c>
    </row>
    <row r="1677" spans="1:3">
      <c r="A1677">
        <v>152.4</v>
      </c>
      <c r="B1677">
        <v>-98.4</v>
      </c>
      <c r="C1677">
        <v>596.8</v>
      </c>
    </row>
    <row r="1678" spans="1:3">
      <c r="A1678">
        <v>171.4</v>
      </c>
      <c r="B1678">
        <v>-120.6</v>
      </c>
      <c r="C1678">
        <v>610.6</v>
      </c>
    </row>
    <row r="1679" spans="1:3">
      <c r="A1679">
        <v>156.6</v>
      </c>
      <c r="B1679">
        <v>-148.1</v>
      </c>
      <c r="C1679">
        <v>628.6</v>
      </c>
    </row>
    <row r="1680" spans="1:3">
      <c r="A1680">
        <v>152.4</v>
      </c>
      <c r="B1680">
        <v>-135.4</v>
      </c>
      <c r="C1680">
        <v>647.6</v>
      </c>
    </row>
    <row r="1681" spans="1:3">
      <c r="A1681">
        <v>103.7</v>
      </c>
      <c r="B1681">
        <v>-119.6</v>
      </c>
      <c r="C1681">
        <v>674.1</v>
      </c>
    </row>
    <row r="1682" spans="1:3">
      <c r="A1682">
        <v>54</v>
      </c>
      <c r="B1682">
        <v>-99.5</v>
      </c>
      <c r="C1682">
        <v>717.5</v>
      </c>
    </row>
    <row r="1683" spans="1:3">
      <c r="A1683">
        <v>-1.1</v>
      </c>
      <c r="B1683">
        <v>-102.6</v>
      </c>
      <c r="C1683">
        <v>732.3</v>
      </c>
    </row>
    <row r="1684" spans="1:3">
      <c r="A1684">
        <v>-32.8</v>
      </c>
      <c r="B1684">
        <v>-98.4</v>
      </c>
      <c r="C1684">
        <v>742.9</v>
      </c>
    </row>
    <row r="1685" spans="1:3">
      <c r="A1685">
        <v>-67.7</v>
      </c>
      <c r="B1685">
        <v>-81.5</v>
      </c>
      <c r="C1685">
        <v>732.3</v>
      </c>
    </row>
    <row r="1686" spans="1:3">
      <c r="A1686">
        <v>-104.8</v>
      </c>
      <c r="B1686">
        <v>-66.7</v>
      </c>
      <c r="C1686">
        <v>715.3</v>
      </c>
    </row>
    <row r="1687" spans="1:3">
      <c r="A1687">
        <v>-130.2</v>
      </c>
      <c r="B1687">
        <v>-68.8</v>
      </c>
      <c r="C1687">
        <v>712.2</v>
      </c>
    </row>
    <row r="1688" spans="1:3">
      <c r="A1688">
        <v>-153.4</v>
      </c>
      <c r="B1688">
        <v>-62.4</v>
      </c>
      <c r="C1688">
        <v>707.9</v>
      </c>
    </row>
    <row r="1689" spans="1:3">
      <c r="A1689">
        <v>-164</v>
      </c>
      <c r="B1689">
        <v>-65.6</v>
      </c>
      <c r="C1689">
        <v>691</v>
      </c>
    </row>
    <row r="1690" spans="1:3">
      <c r="A1690">
        <v>-155.6</v>
      </c>
      <c r="B1690">
        <v>-83.6</v>
      </c>
      <c r="C1690">
        <v>676.2</v>
      </c>
    </row>
    <row r="1691" spans="1:3">
      <c r="A1691">
        <v>-150.3</v>
      </c>
      <c r="B1691">
        <v>-100.5</v>
      </c>
      <c r="C1691">
        <v>692.1</v>
      </c>
    </row>
    <row r="1692" spans="1:3">
      <c r="A1692">
        <v>-132.3</v>
      </c>
      <c r="B1692">
        <v>-115.3</v>
      </c>
      <c r="C1692">
        <v>725.9</v>
      </c>
    </row>
    <row r="1693" spans="1:3">
      <c r="A1693">
        <v>-135.4</v>
      </c>
      <c r="B1693">
        <v>-79.4</v>
      </c>
      <c r="C1693">
        <v>776.7</v>
      </c>
    </row>
    <row r="1694" spans="1:3">
      <c r="A1694">
        <v>-187.3</v>
      </c>
      <c r="B1694">
        <v>-21.2</v>
      </c>
      <c r="C1694">
        <v>798.9</v>
      </c>
    </row>
    <row r="1695" spans="1:3">
      <c r="A1695">
        <v>-265.6</v>
      </c>
      <c r="B1695">
        <v>31.7</v>
      </c>
      <c r="C1695">
        <v>818</v>
      </c>
    </row>
    <row r="1696" spans="1:3">
      <c r="A1696">
        <v>-339.7</v>
      </c>
      <c r="B1696">
        <v>83.6</v>
      </c>
      <c r="C1696">
        <v>829.6</v>
      </c>
    </row>
    <row r="1697" spans="1:3">
      <c r="A1697">
        <v>-388.4</v>
      </c>
      <c r="B1697">
        <v>134.4</v>
      </c>
      <c r="C1697">
        <v>826.5</v>
      </c>
    </row>
    <row r="1698" spans="1:3">
      <c r="A1698">
        <v>-390.5</v>
      </c>
      <c r="B1698">
        <v>166.1</v>
      </c>
      <c r="C1698">
        <v>831.7</v>
      </c>
    </row>
    <row r="1699" spans="1:3">
      <c r="A1699">
        <v>-406.3</v>
      </c>
      <c r="B1699">
        <v>150.3</v>
      </c>
      <c r="C1699">
        <v>801.1</v>
      </c>
    </row>
    <row r="1700" spans="1:3">
      <c r="A1700">
        <v>-370.4</v>
      </c>
      <c r="B1700">
        <v>117.5</v>
      </c>
      <c r="C1700">
        <v>784.1</v>
      </c>
    </row>
    <row r="1701" spans="1:3">
      <c r="A1701">
        <v>-353.4</v>
      </c>
      <c r="B1701">
        <v>86.8</v>
      </c>
      <c r="C1701">
        <v>758.7</v>
      </c>
    </row>
    <row r="1702" spans="1:3">
      <c r="A1702">
        <v>-323.8</v>
      </c>
      <c r="B1702">
        <v>89.9</v>
      </c>
      <c r="C1702">
        <v>743.9</v>
      </c>
    </row>
    <row r="1703" spans="1:3">
      <c r="A1703">
        <v>-338.6</v>
      </c>
      <c r="B1703">
        <v>101.6</v>
      </c>
      <c r="C1703">
        <v>714.3</v>
      </c>
    </row>
    <row r="1704" spans="1:3">
      <c r="A1704">
        <v>-352.4</v>
      </c>
      <c r="B1704">
        <v>121.7</v>
      </c>
      <c r="C1704">
        <v>695.2</v>
      </c>
    </row>
    <row r="1705" spans="1:3">
      <c r="A1705">
        <v>-358.7</v>
      </c>
      <c r="B1705">
        <v>156.6</v>
      </c>
      <c r="C1705">
        <v>665.6</v>
      </c>
    </row>
    <row r="1706" spans="1:3">
      <c r="A1706">
        <v>-419</v>
      </c>
      <c r="B1706">
        <v>186.2</v>
      </c>
      <c r="C1706">
        <v>658.2</v>
      </c>
    </row>
    <row r="1707" spans="1:3">
      <c r="A1707">
        <v>-454</v>
      </c>
      <c r="B1707">
        <v>191.5</v>
      </c>
      <c r="C1707">
        <v>664.6</v>
      </c>
    </row>
    <row r="1708" spans="1:3">
      <c r="A1708">
        <v>-488.9</v>
      </c>
      <c r="B1708">
        <v>200</v>
      </c>
      <c r="C1708">
        <v>675.1</v>
      </c>
    </row>
    <row r="1709" spans="1:3">
      <c r="A1709">
        <v>-443.4</v>
      </c>
      <c r="B1709">
        <v>187.3</v>
      </c>
      <c r="C1709">
        <v>680.4</v>
      </c>
    </row>
    <row r="1710" spans="1:3">
      <c r="A1710">
        <v>-392.6</v>
      </c>
      <c r="B1710">
        <v>151.3</v>
      </c>
      <c r="C1710">
        <v>676.2</v>
      </c>
    </row>
    <row r="1711" spans="1:3">
      <c r="A1711">
        <v>-322.8</v>
      </c>
      <c r="B1711">
        <v>134.4</v>
      </c>
      <c r="C1711">
        <v>659.3</v>
      </c>
    </row>
    <row r="1712" spans="1:3">
      <c r="A1712">
        <v>-256.1</v>
      </c>
      <c r="B1712">
        <v>86.8</v>
      </c>
      <c r="C1712">
        <v>613.8</v>
      </c>
    </row>
    <row r="1713" spans="1:3">
      <c r="A1713">
        <v>-188.4</v>
      </c>
      <c r="B1713">
        <v>66.7</v>
      </c>
      <c r="C1713">
        <v>609.5</v>
      </c>
    </row>
    <row r="1714" spans="1:3">
      <c r="A1714">
        <v>-167.2</v>
      </c>
      <c r="B1714">
        <v>49.7</v>
      </c>
      <c r="C1714">
        <v>591.5</v>
      </c>
    </row>
    <row r="1715" spans="1:3">
      <c r="A1715">
        <v>-185.2</v>
      </c>
      <c r="B1715">
        <v>34.9</v>
      </c>
      <c r="C1715">
        <v>563</v>
      </c>
    </row>
    <row r="1716" spans="1:3">
      <c r="A1716">
        <v>-216.9</v>
      </c>
      <c r="B1716">
        <v>38.1</v>
      </c>
      <c r="C1716">
        <v>541.8</v>
      </c>
    </row>
    <row r="1717" spans="1:3">
      <c r="A1717">
        <v>-267.7</v>
      </c>
      <c r="B1717">
        <v>65.6</v>
      </c>
      <c r="C1717">
        <v>528</v>
      </c>
    </row>
    <row r="1718" spans="1:3">
      <c r="A1718">
        <v>-307.9</v>
      </c>
      <c r="B1718">
        <v>99.5</v>
      </c>
      <c r="C1718">
        <v>542.9</v>
      </c>
    </row>
    <row r="1719" spans="1:3">
      <c r="A1719">
        <v>-338.6</v>
      </c>
      <c r="B1719">
        <v>118.5</v>
      </c>
      <c r="C1719">
        <v>529.1</v>
      </c>
    </row>
    <row r="1720" spans="1:3">
      <c r="A1720">
        <v>-307.9</v>
      </c>
      <c r="B1720">
        <v>124.9</v>
      </c>
      <c r="C1720">
        <v>557.7</v>
      </c>
    </row>
    <row r="1721" spans="1:3">
      <c r="A1721">
        <v>-250.8</v>
      </c>
      <c r="B1721">
        <v>103.7</v>
      </c>
      <c r="C1721">
        <v>543.9</v>
      </c>
    </row>
    <row r="1722" spans="1:3">
      <c r="A1722">
        <v>-166.1</v>
      </c>
      <c r="B1722">
        <v>72</v>
      </c>
      <c r="C1722">
        <v>557.7</v>
      </c>
    </row>
    <row r="1723" spans="1:3">
      <c r="A1723">
        <v>-65.6</v>
      </c>
      <c r="B1723">
        <v>39.2</v>
      </c>
      <c r="C1723">
        <v>541.8</v>
      </c>
    </row>
    <row r="1724" spans="1:3">
      <c r="A1724">
        <v>-1.1</v>
      </c>
      <c r="B1724">
        <v>5.3</v>
      </c>
      <c r="C1724">
        <v>561.9</v>
      </c>
    </row>
    <row r="1725" spans="1:3">
      <c r="A1725">
        <v>37</v>
      </c>
      <c r="B1725">
        <v>-30.7</v>
      </c>
      <c r="C1725">
        <v>528</v>
      </c>
    </row>
    <row r="1726" spans="1:3">
      <c r="A1726">
        <v>67.7</v>
      </c>
      <c r="B1726">
        <v>-52.9</v>
      </c>
      <c r="C1726">
        <v>506.9</v>
      </c>
    </row>
    <row r="1727" spans="1:3">
      <c r="A1727">
        <v>102.6</v>
      </c>
      <c r="B1727">
        <v>-51.9</v>
      </c>
      <c r="C1727">
        <v>522.8</v>
      </c>
    </row>
    <row r="1728" spans="1:3">
      <c r="A1728">
        <v>91</v>
      </c>
      <c r="B1728">
        <v>-30.7</v>
      </c>
      <c r="C1728">
        <v>523.8</v>
      </c>
    </row>
    <row r="1729" spans="1:3">
      <c r="A1729">
        <v>83.6</v>
      </c>
      <c r="B1729">
        <v>-18</v>
      </c>
      <c r="C1729">
        <v>531.2</v>
      </c>
    </row>
    <row r="1730" spans="1:3">
      <c r="A1730">
        <v>23.3</v>
      </c>
      <c r="B1730">
        <v>-11.6</v>
      </c>
      <c r="C1730">
        <v>525.9</v>
      </c>
    </row>
    <row r="1731" spans="1:3">
      <c r="A1731">
        <v>22.2</v>
      </c>
      <c r="B1731">
        <v>67.7</v>
      </c>
      <c r="C1731">
        <v>540.7</v>
      </c>
    </row>
    <row r="1732" spans="1:3">
      <c r="A1732">
        <v>52.9</v>
      </c>
      <c r="B1732">
        <v>88.9</v>
      </c>
      <c r="C1732">
        <v>557.7</v>
      </c>
    </row>
    <row r="1733" spans="1:3">
      <c r="A1733">
        <v>48.7</v>
      </c>
      <c r="B1733">
        <v>104.8</v>
      </c>
      <c r="C1733">
        <v>608.5</v>
      </c>
    </row>
    <row r="1734" spans="1:3">
      <c r="A1734">
        <v>66.7</v>
      </c>
      <c r="B1734">
        <v>106.9</v>
      </c>
      <c r="C1734">
        <v>658.2</v>
      </c>
    </row>
    <row r="1735" spans="1:3">
      <c r="A1735">
        <v>116.4</v>
      </c>
      <c r="B1735">
        <v>64.6</v>
      </c>
      <c r="C1735">
        <v>675.1</v>
      </c>
    </row>
    <row r="1736" spans="1:3">
      <c r="A1736">
        <v>221.2</v>
      </c>
      <c r="B1736">
        <v>-2.1</v>
      </c>
      <c r="C1736">
        <v>680.4</v>
      </c>
    </row>
    <row r="1737" spans="1:3">
      <c r="A1737">
        <v>352.4</v>
      </c>
      <c r="B1737">
        <v>-37</v>
      </c>
      <c r="C1737">
        <v>644.4</v>
      </c>
    </row>
    <row r="1738" spans="1:3">
      <c r="A1738">
        <v>462.4</v>
      </c>
      <c r="B1738">
        <v>-68.8</v>
      </c>
      <c r="C1738">
        <v>625.4</v>
      </c>
    </row>
    <row r="1739" spans="1:3">
      <c r="A1739">
        <v>542.9</v>
      </c>
      <c r="B1739">
        <v>-147.1</v>
      </c>
      <c r="C1739">
        <v>595.8</v>
      </c>
    </row>
    <row r="1740" spans="1:3">
      <c r="A1740">
        <v>613.8</v>
      </c>
      <c r="B1740">
        <v>-170.4</v>
      </c>
      <c r="C1740">
        <v>591.5</v>
      </c>
    </row>
    <row r="1741" spans="1:3">
      <c r="A1741">
        <v>614.8</v>
      </c>
      <c r="B1741">
        <v>-170.4</v>
      </c>
      <c r="C1741">
        <v>607.4</v>
      </c>
    </row>
    <row r="1742" spans="1:3">
      <c r="A1742">
        <v>576.7</v>
      </c>
      <c r="B1742">
        <v>-137.6</v>
      </c>
      <c r="C1742">
        <v>656.1</v>
      </c>
    </row>
    <row r="1743" spans="1:3">
      <c r="A1743">
        <v>478.3</v>
      </c>
      <c r="B1743">
        <v>-134.4</v>
      </c>
      <c r="C1743">
        <v>695.2</v>
      </c>
    </row>
    <row r="1744" spans="1:3">
      <c r="A1744">
        <v>441.3</v>
      </c>
      <c r="B1744">
        <v>-95.2</v>
      </c>
      <c r="C1744">
        <v>730.2</v>
      </c>
    </row>
    <row r="1745" spans="1:3">
      <c r="A1745">
        <v>421.2</v>
      </c>
      <c r="B1745">
        <v>-84.7</v>
      </c>
      <c r="C1745">
        <v>759.8</v>
      </c>
    </row>
    <row r="1746" spans="1:3">
      <c r="A1746">
        <v>421.2</v>
      </c>
      <c r="B1746">
        <v>-85.7</v>
      </c>
      <c r="C1746">
        <v>540.7</v>
      </c>
    </row>
    <row r="1747" spans="1:3">
      <c r="A1747">
        <v>474.1</v>
      </c>
      <c r="B1747">
        <v>-97.4</v>
      </c>
      <c r="C1747">
        <v>795.8</v>
      </c>
    </row>
    <row r="1748" spans="1:3">
      <c r="A1748">
        <v>507.9</v>
      </c>
      <c r="B1748">
        <v>-118.5</v>
      </c>
      <c r="C1748">
        <v>815.9</v>
      </c>
    </row>
    <row r="1749" spans="1:3">
      <c r="A1749">
        <v>539.7</v>
      </c>
      <c r="B1749">
        <v>-112.2</v>
      </c>
      <c r="C1749">
        <v>828.6</v>
      </c>
    </row>
    <row r="1750" spans="1:3">
      <c r="A1750" t="s">
        <v>4</v>
      </c>
      <c r="B1750" t="s">
        <v>4</v>
      </c>
      <c r="C1750" t="s">
        <v>4</v>
      </c>
    </row>
    <row r="1751" spans="1:3">
      <c r="A1751">
        <v>3.2</v>
      </c>
      <c r="B1751">
        <v>488.9</v>
      </c>
      <c r="C1751">
        <v>609.5</v>
      </c>
    </row>
    <row r="1752" spans="1:3">
      <c r="A1752">
        <v>67.7</v>
      </c>
      <c r="B1752">
        <v>166.1</v>
      </c>
      <c r="C1752">
        <v>643.4</v>
      </c>
    </row>
    <row r="1753" spans="1:3">
      <c r="A1753">
        <v>84.7</v>
      </c>
      <c r="B1753">
        <v>138.6</v>
      </c>
      <c r="C1753">
        <v>660.3</v>
      </c>
    </row>
    <row r="1754" spans="1:3">
      <c r="A1754">
        <v>100.5</v>
      </c>
      <c r="B1754">
        <v>135.4</v>
      </c>
      <c r="C1754">
        <v>663.5</v>
      </c>
    </row>
    <row r="1755" spans="1:3">
      <c r="A1755">
        <v>117.5</v>
      </c>
      <c r="B1755">
        <v>133.3</v>
      </c>
      <c r="C1755">
        <v>645.5</v>
      </c>
    </row>
    <row r="1756" spans="1:3">
      <c r="A1756">
        <v>103.7</v>
      </c>
      <c r="B1756">
        <v>139.7</v>
      </c>
      <c r="C1756">
        <v>640.2</v>
      </c>
    </row>
    <row r="1757" spans="1:3">
      <c r="A1757">
        <v>51.9</v>
      </c>
      <c r="B1757">
        <v>150.3</v>
      </c>
      <c r="C1757">
        <v>645.5</v>
      </c>
    </row>
    <row r="1758" spans="1:3">
      <c r="A1758">
        <v>33.9</v>
      </c>
      <c r="B1758">
        <v>165.1</v>
      </c>
      <c r="C1758">
        <v>662.4</v>
      </c>
    </row>
    <row r="1759" spans="1:3">
      <c r="A1759">
        <v>3.2</v>
      </c>
      <c r="B1759">
        <v>168.3</v>
      </c>
      <c r="C1759">
        <v>648.7</v>
      </c>
    </row>
    <row r="1760" spans="1:3">
      <c r="A1760">
        <v>-19</v>
      </c>
      <c r="B1760">
        <v>170.4</v>
      </c>
      <c r="C1760">
        <v>648.7</v>
      </c>
    </row>
    <row r="1761" spans="1:3">
      <c r="A1761">
        <v>-68.8</v>
      </c>
      <c r="B1761">
        <v>168.3</v>
      </c>
      <c r="C1761">
        <v>657.1</v>
      </c>
    </row>
    <row r="1762" spans="1:3">
      <c r="A1762">
        <v>-69.8</v>
      </c>
      <c r="B1762">
        <v>151.3</v>
      </c>
      <c r="C1762">
        <v>666.7</v>
      </c>
    </row>
    <row r="1763" spans="1:3">
      <c r="A1763">
        <v>-79.4</v>
      </c>
      <c r="B1763">
        <v>106.9</v>
      </c>
      <c r="C1763">
        <v>662.4</v>
      </c>
    </row>
    <row r="1764" spans="1:3">
      <c r="A1764">
        <v>-63.5</v>
      </c>
      <c r="B1764">
        <v>81.5</v>
      </c>
      <c r="C1764">
        <v>679.4</v>
      </c>
    </row>
    <row r="1765" spans="1:3">
      <c r="A1765">
        <v>-36</v>
      </c>
      <c r="B1765">
        <v>34.9</v>
      </c>
      <c r="C1765">
        <v>678.3</v>
      </c>
    </row>
    <row r="1766" spans="1:3">
      <c r="A1766">
        <v>-33.9</v>
      </c>
      <c r="B1766">
        <v>13.8</v>
      </c>
      <c r="C1766">
        <v>662.4</v>
      </c>
    </row>
    <row r="1767" spans="1:3">
      <c r="A1767">
        <v>2.1</v>
      </c>
      <c r="B1767">
        <v>-31.7</v>
      </c>
      <c r="C1767">
        <v>657.1</v>
      </c>
    </row>
    <row r="1768" spans="1:3">
      <c r="A1768">
        <v>31.7</v>
      </c>
      <c r="B1768">
        <v>-46.6</v>
      </c>
      <c r="C1768">
        <v>614.8</v>
      </c>
    </row>
    <row r="1769" spans="1:3">
      <c r="A1769">
        <v>47.6</v>
      </c>
      <c r="B1769">
        <v>-33.9</v>
      </c>
      <c r="C1769">
        <v>594.7</v>
      </c>
    </row>
    <row r="1770" spans="1:3">
      <c r="A1770">
        <v>19</v>
      </c>
      <c r="B1770">
        <v>-50.8</v>
      </c>
      <c r="C1770">
        <v>593.7</v>
      </c>
    </row>
    <row r="1771" spans="1:3">
      <c r="A1771">
        <v>-28.6</v>
      </c>
      <c r="B1771">
        <v>-34.9</v>
      </c>
      <c r="C1771">
        <v>640.2</v>
      </c>
    </row>
    <row r="1772" spans="1:3">
      <c r="A1772">
        <v>-102.6</v>
      </c>
      <c r="B1772">
        <v>-29.6</v>
      </c>
      <c r="C1772">
        <v>697.4</v>
      </c>
    </row>
    <row r="1773" spans="1:3">
      <c r="A1773">
        <v>-187.3</v>
      </c>
      <c r="B1773">
        <v>4.2</v>
      </c>
      <c r="C1773">
        <v>758.7</v>
      </c>
    </row>
    <row r="1774" spans="1:3">
      <c r="A1774">
        <v>-236</v>
      </c>
      <c r="B1774">
        <v>5.3</v>
      </c>
      <c r="C1774">
        <v>796.8</v>
      </c>
    </row>
    <row r="1775" spans="1:3">
      <c r="A1775">
        <v>-234.9</v>
      </c>
      <c r="B1775">
        <v>-18</v>
      </c>
      <c r="C1775">
        <v>785.2</v>
      </c>
    </row>
    <row r="1776" spans="1:3">
      <c r="A1776">
        <v>-183.1</v>
      </c>
      <c r="B1776">
        <v>-19</v>
      </c>
      <c r="C1776">
        <v>778.8</v>
      </c>
    </row>
    <row r="1777" spans="1:3">
      <c r="A1777">
        <v>-115.3</v>
      </c>
      <c r="B1777">
        <v>-28.6</v>
      </c>
      <c r="C1777">
        <v>714.3</v>
      </c>
    </row>
    <row r="1778" spans="1:3">
      <c r="A1778">
        <v>-51.9</v>
      </c>
      <c r="B1778">
        <v>-29.6</v>
      </c>
      <c r="C1778">
        <v>660.3</v>
      </c>
    </row>
    <row r="1779" spans="1:3">
      <c r="A1779">
        <v>-32.8</v>
      </c>
      <c r="B1779">
        <v>-47.6</v>
      </c>
      <c r="C1779">
        <v>624.3</v>
      </c>
    </row>
    <row r="1780" spans="1:3">
      <c r="A1780">
        <v>-51.9</v>
      </c>
      <c r="B1780">
        <v>3.2</v>
      </c>
      <c r="C1780">
        <v>658.2</v>
      </c>
    </row>
    <row r="1781" spans="1:3">
      <c r="A1781">
        <v>-137.6</v>
      </c>
      <c r="B1781">
        <v>48.7</v>
      </c>
      <c r="C1781">
        <v>699.5</v>
      </c>
    </row>
    <row r="1782" spans="1:3">
      <c r="A1782">
        <v>-255</v>
      </c>
      <c r="B1782">
        <v>118.5</v>
      </c>
      <c r="C1782">
        <v>761.9</v>
      </c>
    </row>
    <row r="1783" spans="1:3">
      <c r="A1783">
        <v>-368.3</v>
      </c>
      <c r="B1783">
        <v>188.4</v>
      </c>
      <c r="C1783">
        <v>777.8</v>
      </c>
    </row>
    <row r="1784" spans="1:3">
      <c r="A1784">
        <v>-442.3</v>
      </c>
      <c r="B1784">
        <v>257.1</v>
      </c>
      <c r="C1784">
        <v>778.8</v>
      </c>
    </row>
    <row r="1785" spans="1:3">
      <c r="A1785">
        <v>-443.4</v>
      </c>
      <c r="B1785">
        <v>302.6</v>
      </c>
      <c r="C1785">
        <v>763</v>
      </c>
    </row>
    <row r="1786" spans="1:3">
      <c r="A1786">
        <v>-441.3</v>
      </c>
      <c r="B1786">
        <v>319.6</v>
      </c>
      <c r="C1786">
        <v>747.1</v>
      </c>
    </row>
    <row r="1787" spans="1:3">
      <c r="A1787">
        <v>-416.9</v>
      </c>
      <c r="B1787">
        <v>323.8</v>
      </c>
      <c r="C1787">
        <v>765.1</v>
      </c>
    </row>
    <row r="1788" spans="1:3">
      <c r="A1788">
        <v>-420.1</v>
      </c>
      <c r="B1788">
        <v>303.7</v>
      </c>
      <c r="C1788">
        <v>766.1</v>
      </c>
    </row>
    <row r="1789" spans="1:3">
      <c r="A1789">
        <v>-390.5</v>
      </c>
      <c r="B1789">
        <v>303.7</v>
      </c>
      <c r="C1789">
        <v>768.3</v>
      </c>
    </row>
    <row r="1790" spans="1:3">
      <c r="A1790">
        <v>-370.4</v>
      </c>
      <c r="B1790">
        <v>286.8</v>
      </c>
      <c r="C1790">
        <v>760.8</v>
      </c>
    </row>
    <row r="1791" spans="1:3">
      <c r="A1791">
        <v>-350.3</v>
      </c>
      <c r="B1791">
        <v>275.1</v>
      </c>
      <c r="C1791">
        <v>748.1</v>
      </c>
    </row>
    <row r="1792" spans="1:3">
      <c r="A1792">
        <v>-337.6</v>
      </c>
      <c r="B1792">
        <v>255</v>
      </c>
      <c r="C1792">
        <v>731.2</v>
      </c>
    </row>
    <row r="1793" spans="1:3">
      <c r="A1793">
        <v>-306.9</v>
      </c>
      <c r="B1793">
        <v>239.2</v>
      </c>
      <c r="C1793">
        <v>731.2</v>
      </c>
    </row>
    <row r="1794" spans="1:3">
      <c r="A1794">
        <v>-316.4</v>
      </c>
      <c r="B1794">
        <v>221.2</v>
      </c>
      <c r="C1794">
        <v>741.8</v>
      </c>
    </row>
    <row r="1795" spans="1:3">
      <c r="A1795">
        <v>-316.4</v>
      </c>
      <c r="B1795">
        <v>208.5</v>
      </c>
      <c r="C1795">
        <v>729.1</v>
      </c>
    </row>
    <row r="1796" spans="1:3">
      <c r="A1796">
        <v>-302.6</v>
      </c>
      <c r="B1796">
        <v>216.9</v>
      </c>
      <c r="C1796">
        <v>711.1</v>
      </c>
    </row>
    <row r="1797" spans="1:3">
      <c r="A1797">
        <v>-302.6</v>
      </c>
      <c r="B1797">
        <v>189.4</v>
      </c>
      <c r="C1797">
        <v>691</v>
      </c>
    </row>
    <row r="1798" spans="1:3">
      <c r="A1798">
        <v>-288.9</v>
      </c>
      <c r="B1798">
        <v>202.1</v>
      </c>
      <c r="C1798">
        <v>682.5</v>
      </c>
    </row>
    <row r="1799" spans="1:3">
      <c r="A1799">
        <v>-306.9</v>
      </c>
      <c r="B1799">
        <v>185.2</v>
      </c>
      <c r="C1799">
        <v>682.5</v>
      </c>
    </row>
    <row r="1800" spans="1:3">
      <c r="A1800">
        <v>-282.5</v>
      </c>
      <c r="B1800">
        <v>172.5</v>
      </c>
      <c r="C1800">
        <v>694.2</v>
      </c>
    </row>
    <row r="1801" spans="1:3">
      <c r="A1801">
        <v>-236</v>
      </c>
      <c r="B1801">
        <v>119.6</v>
      </c>
      <c r="C1801">
        <v>677.2</v>
      </c>
    </row>
    <row r="1802" spans="1:3">
      <c r="A1802">
        <v>-167.2</v>
      </c>
      <c r="B1802">
        <v>64.6</v>
      </c>
      <c r="C1802">
        <v>646.6</v>
      </c>
    </row>
    <row r="1803" spans="1:3">
      <c r="A1803">
        <v>-99.5</v>
      </c>
      <c r="B1803">
        <v>0</v>
      </c>
      <c r="C1803">
        <v>625.4</v>
      </c>
    </row>
    <row r="1804" spans="1:3">
      <c r="A1804">
        <v>-50.8</v>
      </c>
      <c r="B1804">
        <v>-68.8</v>
      </c>
      <c r="C1804">
        <v>591.5</v>
      </c>
    </row>
    <row r="1805" spans="1:3">
      <c r="A1805">
        <v>-20.1</v>
      </c>
      <c r="B1805">
        <v>-100.5</v>
      </c>
      <c r="C1805">
        <v>559.8</v>
      </c>
    </row>
    <row r="1806" spans="1:3">
      <c r="A1806">
        <v>-3.2</v>
      </c>
      <c r="B1806">
        <v>-103.7</v>
      </c>
      <c r="C1806">
        <v>545</v>
      </c>
    </row>
    <row r="1807" spans="1:3">
      <c r="A1807">
        <v>0</v>
      </c>
      <c r="B1807">
        <v>-66.7</v>
      </c>
      <c r="C1807">
        <v>539.7</v>
      </c>
    </row>
    <row r="1808" spans="1:3">
      <c r="A1808">
        <v>-85.7</v>
      </c>
      <c r="B1808">
        <v>-31.7</v>
      </c>
      <c r="C1808">
        <v>540.7</v>
      </c>
    </row>
    <row r="1809" spans="1:3">
      <c r="A1809">
        <v>-188.4</v>
      </c>
      <c r="B1809">
        <v>50.8</v>
      </c>
      <c r="C1809">
        <v>629.6</v>
      </c>
    </row>
    <row r="1810" spans="1:3">
      <c r="A1810">
        <v>-239.2</v>
      </c>
      <c r="B1810">
        <v>57.1</v>
      </c>
      <c r="C1810">
        <v>647.6</v>
      </c>
    </row>
    <row r="1811" spans="1:3">
      <c r="A1811">
        <v>-169.3</v>
      </c>
      <c r="B1811">
        <v>47.6</v>
      </c>
      <c r="C1811">
        <v>641.3</v>
      </c>
    </row>
    <row r="1812" spans="1:3">
      <c r="A1812">
        <v>-32.8</v>
      </c>
      <c r="B1812">
        <v>-19</v>
      </c>
      <c r="C1812">
        <v>595.8</v>
      </c>
    </row>
    <row r="1813" spans="1:3">
      <c r="A1813">
        <v>106.9</v>
      </c>
      <c r="B1813">
        <v>-54</v>
      </c>
      <c r="C1813">
        <v>542.9</v>
      </c>
    </row>
    <row r="1814" spans="1:3">
      <c r="A1814">
        <v>201.1</v>
      </c>
      <c r="B1814">
        <v>-113.2</v>
      </c>
      <c r="C1814">
        <v>457.1</v>
      </c>
    </row>
    <row r="1815" spans="1:3">
      <c r="A1815">
        <v>256.1</v>
      </c>
      <c r="B1815">
        <v>-196.8</v>
      </c>
      <c r="C1815">
        <v>372.5</v>
      </c>
    </row>
    <row r="1816" spans="1:3">
      <c r="A1816">
        <v>325.9</v>
      </c>
      <c r="B1816">
        <v>-239.2</v>
      </c>
      <c r="C1816">
        <v>337.6</v>
      </c>
    </row>
    <row r="1817" spans="1:3">
      <c r="A1817">
        <v>353.4</v>
      </c>
      <c r="B1817">
        <v>-220.1</v>
      </c>
      <c r="C1817">
        <v>325.9</v>
      </c>
    </row>
    <row r="1818" spans="1:3">
      <c r="A1818">
        <v>339.7</v>
      </c>
      <c r="B1818">
        <v>-150.3</v>
      </c>
      <c r="C1818">
        <v>420.1</v>
      </c>
    </row>
    <row r="1819" spans="1:3">
      <c r="A1819">
        <v>267.7</v>
      </c>
      <c r="B1819">
        <v>-101.6</v>
      </c>
      <c r="C1819">
        <v>529.1</v>
      </c>
    </row>
    <row r="1820" spans="1:3">
      <c r="A1820">
        <v>185.2</v>
      </c>
      <c r="B1820">
        <v>-36</v>
      </c>
      <c r="C1820">
        <v>674.1</v>
      </c>
    </row>
    <row r="1821" spans="1:3">
      <c r="A1821">
        <v>83.6</v>
      </c>
      <c r="B1821">
        <v>51.9</v>
      </c>
      <c r="C1821">
        <v>811.6</v>
      </c>
    </row>
    <row r="1822" spans="1:3">
      <c r="A1822">
        <v>120.6</v>
      </c>
      <c r="B1822">
        <v>63.5</v>
      </c>
      <c r="C1822">
        <v>850.8</v>
      </c>
    </row>
    <row r="1823" spans="1:3">
      <c r="A1823">
        <v>267.7</v>
      </c>
      <c r="B1823">
        <v>-37</v>
      </c>
      <c r="C1823">
        <v>814.8</v>
      </c>
    </row>
    <row r="1824" spans="1:3">
      <c r="A1824">
        <v>405.3</v>
      </c>
      <c r="B1824">
        <v>-81.5</v>
      </c>
      <c r="C1824">
        <v>741.8</v>
      </c>
    </row>
    <row r="1825" spans="1:3">
      <c r="A1825">
        <v>510.1</v>
      </c>
      <c r="B1825">
        <v>-116.4</v>
      </c>
      <c r="C1825">
        <v>596.8</v>
      </c>
    </row>
    <row r="1826" spans="1:3">
      <c r="A1826">
        <v>524.9</v>
      </c>
      <c r="B1826">
        <v>-133.3</v>
      </c>
      <c r="C1826">
        <v>556.6</v>
      </c>
    </row>
    <row r="1827" spans="1:3">
      <c r="A1827">
        <v>496.3</v>
      </c>
      <c r="B1827">
        <v>-102.6</v>
      </c>
      <c r="C1827">
        <v>560.8</v>
      </c>
    </row>
    <row r="1828" spans="1:3">
      <c r="A1828">
        <v>411.6</v>
      </c>
      <c r="B1828">
        <v>-66.7</v>
      </c>
      <c r="C1828">
        <v>572.5</v>
      </c>
    </row>
    <row r="1829" spans="1:3">
      <c r="A1829">
        <v>339.7</v>
      </c>
      <c r="B1829">
        <v>-13.8</v>
      </c>
      <c r="C1829">
        <v>647.6</v>
      </c>
    </row>
    <row r="1830" spans="1:3">
      <c r="A1830">
        <v>288.9</v>
      </c>
      <c r="B1830">
        <v>2.1</v>
      </c>
      <c r="C1830">
        <v>716.4</v>
      </c>
    </row>
    <row r="1831" spans="1:3">
      <c r="A1831">
        <v>272</v>
      </c>
      <c r="B1831">
        <v>0</v>
      </c>
      <c r="C1831">
        <v>778.8</v>
      </c>
    </row>
    <row r="1832" spans="1:3">
      <c r="A1832">
        <v>286.8</v>
      </c>
      <c r="B1832">
        <v>5.3</v>
      </c>
      <c r="C1832">
        <v>779.9</v>
      </c>
    </row>
    <row r="1833" spans="1:3">
      <c r="A1833">
        <v>320.6</v>
      </c>
      <c r="B1833">
        <v>2.1</v>
      </c>
      <c r="C1833">
        <v>814.8</v>
      </c>
    </row>
    <row r="1834" spans="1:3">
      <c r="A1834">
        <v>321.7</v>
      </c>
      <c r="B1834">
        <v>-18</v>
      </c>
      <c r="C1834">
        <v>935.4</v>
      </c>
    </row>
    <row r="1835" spans="1:3">
      <c r="A1835">
        <v>309</v>
      </c>
      <c r="B1835">
        <v>-18</v>
      </c>
      <c r="C1835">
        <v>692.1</v>
      </c>
    </row>
    <row r="1836" spans="1:3">
      <c r="A1836">
        <v>291</v>
      </c>
      <c r="B1836">
        <v>-28.6</v>
      </c>
      <c r="C1836">
        <v>664.6</v>
      </c>
    </row>
    <row r="1837" spans="1:3">
      <c r="A1837">
        <v>276.2</v>
      </c>
      <c r="B1837">
        <v>-2.1</v>
      </c>
      <c r="C1837">
        <v>644.4</v>
      </c>
    </row>
    <row r="1838" spans="1:3">
      <c r="A1838">
        <v>269.8</v>
      </c>
      <c r="B1838">
        <v>0</v>
      </c>
      <c r="C1838">
        <v>692.1</v>
      </c>
    </row>
    <row r="1839" spans="1:3">
      <c r="A1839" t="s">
        <v>4</v>
      </c>
      <c r="B1839" t="s">
        <v>4</v>
      </c>
      <c r="C1839" t="s">
        <v>4</v>
      </c>
    </row>
    <row r="1840" spans="1:3">
      <c r="A1840">
        <v>-86.8</v>
      </c>
      <c r="B1840">
        <v>237</v>
      </c>
      <c r="C1840">
        <v>541.8</v>
      </c>
    </row>
    <row r="1841" spans="1:3">
      <c r="A1841">
        <v>-81.5</v>
      </c>
      <c r="B1841">
        <v>218</v>
      </c>
      <c r="C1841">
        <v>512.2</v>
      </c>
    </row>
    <row r="1842" spans="1:3">
      <c r="A1842">
        <v>-54</v>
      </c>
      <c r="B1842">
        <v>198.9</v>
      </c>
      <c r="C1842">
        <v>539.7</v>
      </c>
    </row>
    <row r="1843" spans="1:3">
      <c r="A1843">
        <v>-14.8</v>
      </c>
      <c r="B1843">
        <v>151.3</v>
      </c>
      <c r="C1843">
        <v>561.9</v>
      </c>
    </row>
    <row r="1844" spans="1:3">
      <c r="A1844">
        <v>34.9</v>
      </c>
      <c r="B1844">
        <v>133.3</v>
      </c>
      <c r="C1844">
        <v>614.8</v>
      </c>
    </row>
    <row r="1845" spans="1:3">
      <c r="A1845">
        <v>19</v>
      </c>
      <c r="B1845">
        <v>102.6</v>
      </c>
      <c r="C1845">
        <v>643.4</v>
      </c>
    </row>
    <row r="1846" spans="1:3">
      <c r="A1846">
        <v>13.8</v>
      </c>
      <c r="B1846">
        <v>99.5</v>
      </c>
      <c r="C1846">
        <v>681.5</v>
      </c>
    </row>
    <row r="1847" spans="1:3">
      <c r="A1847">
        <v>-14.8</v>
      </c>
      <c r="B1847">
        <v>86.8</v>
      </c>
      <c r="C1847">
        <v>727</v>
      </c>
    </row>
    <row r="1848" spans="1:3">
      <c r="A1848">
        <v>-36</v>
      </c>
      <c r="B1848">
        <v>98.4</v>
      </c>
      <c r="C1848">
        <v>765.1</v>
      </c>
    </row>
    <row r="1849" spans="1:3">
      <c r="A1849">
        <v>-79.4</v>
      </c>
      <c r="B1849">
        <v>73</v>
      </c>
      <c r="C1849">
        <v>768.3</v>
      </c>
    </row>
    <row r="1850" spans="1:3">
      <c r="A1850">
        <v>-78.3</v>
      </c>
      <c r="B1850">
        <v>56.1</v>
      </c>
      <c r="C1850">
        <v>751.3</v>
      </c>
    </row>
    <row r="1851" spans="1:3">
      <c r="A1851">
        <v>-61.4</v>
      </c>
      <c r="B1851">
        <v>21.2</v>
      </c>
      <c r="C1851">
        <v>741.8</v>
      </c>
    </row>
    <row r="1852" spans="1:3">
      <c r="A1852">
        <v>-65.6</v>
      </c>
      <c r="B1852">
        <v>3.2</v>
      </c>
      <c r="C1852">
        <v>677.2</v>
      </c>
    </row>
    <row r="1853" spans="1:3">
      <c r="A1853">
        <v>-50.8</v>
      </c>
      <c r="B1853">
        <v>-29.6</v>
      </c>
      <c r="C1853">
        <v>658.2</v>
      </c>
    </row>
    <row r="1854" spans="1:3">
      <c r="A1854">
        <v>-50.8</v>
      </c>
      <c r="B1854">
        <v>-51.9</v>
      </c>
      <c r="C1854">
        <v>657.1</v>
      </c>
    </row>
    <row r="1855" spans="1:3">
      <c r="A1855">
        <v>-70.9</v>
      </c>
      <c r="B1855">
        <v>-44.4</v>
      </c>
      <c r="C1855">
        <v>692.1</v>
      </c>
    </row>
    <row r="1856" spans="1:3">
      <c r="A1856">
        <v>-115.3</v>
      </c>
      <c r="B1856">
        <v>-44.4</v>
      </c>
      <c r="C1856">
        <v>725.9</v>
      </c>
    </row>
    <row r="1857" spans="1:3">
      <c r="A1857">
        <v>-137.6</v>
      </c>
      <c r="B1857">
        <v>-12.7</v>
      </c>
      <c r="C1857">
        <v>779.9</v>
      </c>
    </row>
    <row r="1858" spans="1:3">
      <c r="A1858">
        <v>-205.3</v>
      </c>
      <c r="B1858">
        <v>3.2</v>
      </c>
      <c r="C1858">
        <v>827.5</v>
      </c>
    </row>
    <row r="1859" spans="1:3">
      <c r="A1859">
        <v>-282.5</v>
      </c>
      <c r="B1859">
        <v>38.1</v>
      </c>
      <c r="C1859">
        <v>865.6</v>
      </c>
    </row>
    <row r="1860" spans="1:3">
      <c r="A1860">
        <v>-334.4</v>
      </c>
      <c r="B1860">
        <v>54</v>
      </c>
      <c r="C1860">
        <v>899.5</v>
      </c>
    </row>
    <row r="1861" spans="1:3">
      <c r="A1861">
        <v>-319.6</v>
      </c>
      <c r="B1861">
        <v>52.9</v>
      </c>
      <c r="C1861">
        <v>901.6</v>
      </c>
    </row>
    <row r="1862" spans="1:3">
      <c r="A1862">
        <v>-281.5</v>
      </c>
      <c r="B1862">
        <v>19</v>
      </c>
      <c r="C1862">
        <v>867.7</v>
      </c>
    </row>
    <row r="1863" spans="1:3">
      <c r="A1863">
        <v>-197.9</v>
      </c>
      <c r="B1863">
        <v>-15.9</v>
      </c>
      <c r="C1863">
        <v>795.8</v>
      </c>
    </row>
    <row r="1864" spans="1:3">
      <c r="A1864">
        <v>-134.4</v>
      </c>
      <c r="B1864">
        <v>-19</v>
      </c>
      <c r="C1864">
        <v>709</v>
      </c>
    </row>
    <row r="1865" spans="1:3">
      <c r="A1865">
        <v>-122.8</v>
      </c>
      <c r="B1865">
        <v>-46.6</v>
      </c>
      <c r="C1865">
        <v>628.6</v>
      </c>
    </row>
    <row r="1866" spans="1:3">
      <c r="A1866">
        <v>-117.5</v>
      </c>
      <c r="B1866">
        <v>-32.8</v>
      </c>
      <c r="C1866">
        <v>613.8</v>
      </c>
    </row>
    <row r="1867" spans="1:3">
      <c r="A1867">
        <v>-171.4</v>
      </c>
      <c r="B1867">
        <v>-34.9</v>
      </c>
      <c r="C1867">
        <v>611.6</v>
      </c>
    </row>
    <row r="1868" spans="1:3">
      <c r="A1868">
        <v>-239.2</v>
      </c>
      <c r="B1868">
        <v>21.2</v>
      </c>
      <c r="C1868">
        <v>643.4</v>
      </c>
    </row>
    <row r="1869" spans="1:3">
      <c r="A1869">
        <v>-337.6</v>
      </c>
      <c r="B1869">
        <v>66.7</v>
      </c>
      <c r="C1869">
        <v>692.1</v>
      </c>
    </row>
    <row r="1870" spans="1:3">
      <c r="A1870">
        <v>-420.1</v>
      </c>
      <c r="B1870">
        <v>88.9</v>
      </c>
      <c r="C1870">
        <v>727</v>
      </c>
    </row>
    <row r="1871" spans="1:3">
      <c r="A1871">
        <v>-434.9</v>
      </c>
      <c r="B1871">
        <v>133.3</v>
      </c>
      <c r="C1871">
        <v>747.1</v>
      </c>
    </row>
    <row r="1872" spans="1:3">
      <c r="A1872">
        <v>-404.2</v>
      </c>
      <c r="B1872">
        <v>123.8</v>
      </c>
      <c r="C1872">
        <v>724.9</v>
      </c>
    </row>
    <row r="1873" spans="1:3">
      <c r="A1873">
        <v>-357.7</v>
      </c>
      <c r="B1873">
        <v>102.6</v>
      </c>
      <c r="C1873">
        <v>676.2</v>
      </c>
    </row>
    <row r="1874" spans="1:3">
      <c r="A1874">
        <v>-307.9</v>
      </c>
      <c r="B1874">
        <v>85.7</v>
      </c>
      <c r="C1874">
        <v>639.2</v>
      </c>
    </row>
    <row r="1875" spans="1:3">
      <c r="A1875">
        <v>-232.8</v>
      </c>
      <c r="B1875">
        <v>87.8</v>
      </c>
      <c r="C1875">
        <v>613.8</v>
      </c>
    </row>
    <row r="1876" spans="1:3">
      <c r="A1876">
        <v>-220.1</v>
      </c>
      <c r="B1876">
        <v>89.9</v>
      </c>
      <c r="C1876">
        <v>607.4</v>
      </c>
    </row>
    <row r="1877" spans="1:3">
      <c r="A1877">
        <v>-233.9</v>
      </c>
      <c r="B1877">
        <v>97.4</v>
      </c>
      <c r="C1877">
        <v>614.8</v>
      </c>
    </row>
    <row r="1878" spans="1:3">
      <c r="A1878">
        <v>-251.9</v>
      </c>
      <c r="B1878">
        <v>99.5</v>
      </c>
      <c r="C1878">
        <v>643.4</v>
      </c>
    </row>
    <row r="1879" spans="1:3">
      <c r="A1879">
        <v>-284.7</v>
      </c>
      <c r="B1879">
        <v>116.4</v>
      </c>
      <c r="C1879">
        <v>679.4</v>
      </c>
    </row>
    <row r="1880" spans="1:3">
      <c r="A1880">
        <v>-334.4</v>
      </c>
      <c r="B1880">
        <v>137.6</v>
      </c>
      <c r="C1880">
        <v>693.1</v>
      </c>
    </row>
    <row r="1881" spans="1:3">
      <c r="A1881">
        <v>-368.3</v>
      </c>
      <c r="B1881">
        <v>168.3</v>
      </c>
      <c r="C1881">
        <v>713.2</v>
      </c>
    </row>
    <row r="1882" spans="1:3">
      <c r="A1882">
        <v>-387.3</v>
      </c>
      <c r="B1882">
        <v>167.2</v>
      </c>
      <c r="C1882">
        <v>696.3</v>
      </c>
    </row>
    <row r="1883" spans="1:3">
      <c r="A1883">
        <v>-391.5</v>
      </c>
      <c r="B1883">
        <v>152.4</v>
      </c>
      <c r="C1883">
        <v>678.3</v>
      </c>
    </row>
    <row r="1884" spans="1:3">
      <c r="A1884">
        <v>-336.5</v>
      </c>
      <c r="B1884">
        <v>167.2</v>
      </c>
      <c r="C1884">
        <v>712.2</v>
      </c>
    </row>
    <row r="1885" spans="1:3">
      <c r="A1885">
        <v>-257.1</v>
      </c>
      <c r="B1885">
        <v>139.7</v>
      </c>
      <c r="C1885">
        <v>694.2</v>
      </c>
    </row>
    <row r="1886" spans="1:3">
      <c r="A1886">
        <v>-186.2</v>
      </c>
      <c r="B1886">
        <v>102.6</v>
      </c>
      <c r="C1886">
        <v>665.6</v>
      </c>
    </row>
    <row r="1887" spans="1:3">
      <c r="A1887">
        <v>-148.1</v>
      </c>
      <c r="B1887">
        <v>66.7</v>
      </c>
      <c r="C1887">
        <v>624.3</v>
      </c>
    </row>
    <row r="1888" spans="1:3">
      <c r="A1888">
        <v>-100.5</v>
      </c>
      <c r="B1888">
        <v>21.2</v>
      </c>
      <c r="C1888">
        <v>589.4</v>
      </c>
    </row>
    <row r="1889" spans="1:3">
      <c r="A1889">
        <v>-67.7</v>
      </c>
      <c r="B1889">
        <v>-31.7</v>
      </c>
      <c r="C1889">
        <v>524.9</v>
      </c>
    </row>
    <row r="1890" spans="1:3">
      <c r="A1890">
        <v>-63.5</v>
      </c>
      <c r="B1890">
        <v>-68.8</v>
      </c>
      <c r="C1890">
        <v>476.2</v>
      </c>
    </row>
    <row r="1891" spans="1:3">
      <c r="A1891">
        <v>-80.4</v>
      </c>
      <c r="B1891">
        <v>-48.7</v>
      </c>
      <c r="C1891">
        <v>477.2</v>
      </c>
    </row>
    <row r="1892" spans="1:3">
      <c r="A1892">
        <v>-84.7</v>
      </c>
      <c r="B1892">
        <v>-12.7</v>
      </c>
      <c r="C1892">
        <v>479.4</v>
      </c>
    </row>
    <row r="1893" spans="1:3">
      <c r="A1893">
        <v>-98.4</v>
      </c>
      <c r="B1893">
        <v>13.8</v>
      </c>
      <c r="C1893">
        <v>539.7</v>
      </c>
    </row>
    <row r="1894" spans="1:3">
      <c r="A1894">
        <v>-201.1</v>
      </c>
      <c r="B1894">
        <v>65.6</v>
      </c>
      <c r="C1894">
        <v>630.7</v>
      </c>
    </row>
    <row r="1895" spans="1:3">
      <c r="A1895">
        <v>-255</v>
      </c>
      <c r="B1895">
        <v>140.7</v>
      </c>
      <c r="C1895">
        <v>714.3</v>
      </c>
    </row>
    <row r="1896" spans="1:3">
      <c r="A1896">
        <v>-233.9</v>
      </c>
      <c r="B1896">
        <v>84.7</v>
      </c>
      <c r="C1896">
        <v>729.1</v>
      </c>
    </row>
    <row r="1897" spans="1:3">
      <c r="A1897">
        <v>-68.8</v>
      </c>
      <c r="B1897">
        <v>51.9</v>
      </c>
      <c r="C1897">
        <v>673</v>
      </c>
    </row>
    <row r="1898" spans="1:3">
      <c r="A1898">
        <v>91</v>
      </c>
      <c r="B1898">
        <v>2.1</v>
      </c>
      <c r="C1898">
        <v>574.6</v>
      </c>
    </row>
    <row r="1899" spans="1:3">
      <c r="A1899">
        <v>222.2</v>
      </c>
      <c r="B1899">
        <v>-68.8</v>
      </c>
      <c r="C1899">
        <v>456.1</v>
      </c>
    </row>
    <row r="1900" spans="1:3">
      <c r="A1900">
        <v>287.8</v>
      </c>
      <c r="B1900">
        <v>-152.4</v>
      </c>
      <c r="C1900">
        <v>387.3</v>
      </c>
    </row>
    <row r="1901" spans="1:3">
      <c r="A1901">
        <v>293.1</v>
      </c>
      <c r="B1901">
        <v>-187.3</v>
      </c>
      <c r="C1901">
        <v>373.5</v>
      </c>
    </row>
    <row r="1902" spans="1:3">
      <c r="A1902">
        <v>284.7</v>
      </c>
      <c r="B1902">
        <v>-131.2</v>
      </c>
      <c r="C1902">
        <v>423.3</v>
      </c>
    </row>
    <row r="1903" spans="1:3">
      <c r="A1903">
        <v>236</v>
      </c>
      <c r="B1903">
        <v>-47.6</v>
      </c>
      <c r="C1903">
        <v>522.8</v>
      </c>
    </row>
    <row r="1904" spans="1:3">
      <c r="A1904">
        <v>151.3</v>
      </c>
      <c r="B1904">
        <v>1.1</v>
      </c>
      <c r="C1904">
        <v>610.6</v>
      </c>
    </row>
    <row r="1905" spans="1:3">
      <c r="A1905">
        <v>52.9</v>
      </c>
      <c r="B1905">
        <v>65.6</v>
      </c>
      <c r="C1905">
        <v>694.2</v>
      </c>
    </row>
    <row r="1906" spans="1:3">
      <c r="A1906">
        <v>34.9</v>
      </c>
      <c r="B1906">
        <v>118.5</v>
      </c>
      <c r="C1906">
        <v>730.2</v>
      </c>
    </row>
    <row r="1907" spans="1:3">
      <c r="A1907">
        <v>91</v>
      </c>
      <c r="B1907">
        <v>115.3</v>
      </c>
      <c r="C1907">
        <v>764</v>
      </c>
    </row>
    <row r="1908" spans="1:3">
      <c r="A1908">
        <v>205.3</v>
      </c>
      <c r="B1908">
        <v>38.1</v>
      </c>
      <c r="C1908">
        <v>707.9</v>
      </c>
    </row>
    <row r="1909" spans="1:3">
      <c r="A1909">
        <v>336.5</v>
      </c>
      <c r="B1909">
        <v>-19</v>
      </c>
      <c r="C1909">
        <v>591.5</v>
      </c>
    </row>
    <row r="1910" spans="1:3">
      <c r="A1910">
        <v>455</v>
      </c>
      <c r="B1910">
        <v>-48.7</v>
      </c>
      <c r="C1910">
        <v>525.9</v>
      </c>
    </row>
    <row r="1911" spans="1:3">
      <c r="A1911">
        <v>475.1</v>
      </c>
      <c r="B1911">
        <v>-65.6</v>
      </c>
      <c r="C1911">
        <v>475.1</v>
      </c>
    </row>
    <row r="1912" spans="1:3">
      <c r="A1912">
        <v>444.4</v>
      </c>
      <c r="B1912">
        <v>-64.6</v>
      </c>
      <c r="C1912">
        <v>461.4</v>
      </c>
    </row>
    <row r="1913" spans="1:3">
      <c r="A1913">
        <v>406.3</v>
      </c>
      <c r="B1913">
        <v>-12.7</v>
      </c>
      <c r="C1913">
        <v>572.5</v>
      </c>
    </row>
    <row r="1914" spans="1:3">
      <c r="A1914">
        <v>342.9</v>
      </c>
      <c r="B1914">
        <v>1.1</v>
      </c>
      <c r="C1914">
        <v>662.4</v>
      </c>
    </row>
    <row r="1915" spans="1:3">
      <c r="A1915">
        <v>320.6</v>
      </c>
      <c r="B1915">
        <v>19</v>
      </c>
      <c r="C1915">
        <v>725.9</v>
      </c>
    </row>
    <row r="1916" spans="1:3">
      <c r="A1916">
        <v>322.8</v>
      </c>
      <c r="B1916">
        <v>-2.1</v>
      </c>
      <c r="C1916">
        <v>802.1</v>
      </c>
    </row>
    <row r="1917" spans="1:3">
      <c r="A1917">
        <v>356.6</v>
      </c>
      <c r="B1917">
        <v>-13.8</v>
      </c>
      <c r="C1917">
        <v>815.9</v>
      </c>
    </row>
    <row r="1918" spans="1:3">
      <c r="A1918">
        <v>386.2</v>
      </c>
      <c r="B1918">
        <v>-47.6</v>
      </c>
      <c r="C1918">
        <v>784.1</v>
      </c>
    </row>
    <row r="1919" spans="1:3">
      <c r="A1919">
        <v>428.6</v>
      </c>
      <c r="B1919">
        <v>-65.6</v>
      </c>
      <c r="C1919">
        <v>949.2</v>
      </c>
    </row>
    <row r="1920" spans="1:3">
      <c r="A1920">
        <v>470.9</v>
      </c>
      <c r="B1920">
        <v>-95.2</v>
      </c>
      <c r="C1920">
        <v>521.7</v>
      </c>
    </row>
    <row r="1921" spans="1:3">
      <c r="A1921" t="s">
        <v>4</v>
      </c>
      <c r="B1921" t="s">
        <v>4</v>
      </c>
      <c r="C1921" t="s">
        <v>4</v>
      </c>
    </row>
    <row r="1922" spans="1:3">
      <c r="A1922">
        <v>169.3</v>
      </c>
      <c r="B1922">
        <v>138.6</v>
      </c>
      <c r="C1922">
        <v>511.1</v>
      </c>
    </row>
    <row r="1923" spans="1:3">
      <c r="A1923">
        <v>207.4</v>
      </c>
      <c r="B1923">
        <v>136.5</v>
      </c>
      <c r="C1923">
        <v>560.8</v>
      </c>
    </row>
    <row r="1924" spans="1:3">
      <c r="A1924">
        <v>256.1</v>
      </c>
      <c r="B1924">
        <v>134.4</v>
      </c>
      <c r="C1924">
        <v>628.6</v>
      </c>
    </row>
    <row r="1925" spans="1:3">
      <c r="A1925">
        <v>301.6</v>
      </c>
      <c r="B1925">
        <v>121.7</v>
      </c>
      <c r="C1925">
        <v>676.2</v>
      </c>
    </row>
    <row r="1926" spans="1:3">
      <c r="A1926">
        <v>335.4</v>
      </c>
      <c r="B1926">
        <v>121.7</v>
      </c>
      <c r="C1926">
        <v>707.9</v>
      </c>
    </row>
    <row r="1927" spans="1:3">
      <c r="A1927">
        <v>355.6</v>
      </c>
      <c r="B1927">
        <v>89.9</v>
      </c>
      <c r="C1927">
        <v>727</v>
      </c>
    </row>
    <row r="1928" spans="1:3">
      <c r="A1928">
        <v>372.5</v>
      </c>
      <c r="B1928">
        <v>50.8</v>
      </c>
      <c r="C1928">
        <v>693.1</v>
      </c>
    </row>
    <row r="1929" spans="1:3">
      <c r="A1929">
        <v>373.5</v>
      </c>
      <c r="B1929">
        <v>33.9</v>
      </c>
      <c r="C1929">
        <v>647.6</v>
      </c>
    </row>
    <row r="1930" spans="1:3">
      <c r="A1930">
        <v>353.4</v>
      </c>
      <c r="B1930">
        <v>33.9</v>
      </c>
      <c r="C1930">
        <v>609.5</v>
      </c>
    </row>
    <row r="1931" spans="1:3">
      <c r="A1931">
        <v>301.6</v>
      </c>
      <c r="B1931">
        <v>32.8</v>
      </c>
      <c r="C1931">
        <v>609.5</v>
      </c>
    </row>
    <row r="1932" spans="1:3">
      <c r="A1932">
        <v>251.9</v>
      </c>
      <c r="B1932">
        <v>1.1</v>
      </c>
      <c r="C1932">
        <v>606.3</v>
      </c>
    </row>
    <row r="1933" spans="1:3">
      <c r="A1933">
        <v>234.9</v>
      </c>
      <c r="B1933">
        <v>0</v>
      </c>
      <c r="C1933">
        <v>607.4</v>
      </c>
    </row>
    <row r="1934" spans="1:3">
      <c r="A1934">
        <v>206.3</v>
      </c>
      <c r="B1934">
        <v>-27.5</v>
      </c>
      <c r="C1934">
        <v>589.4</v>
      </c>
    </row>
    <row r="1935" spans="1:3">
      <c r="A1935">
        <v>173.5</v>
      </c>
      <c r="B1935">
        <v>-44.4</v>
      </c>
      <c r="C1935">
        <v>560.8</v>
      </c>
    </row>
    <row r="1936" spans="1:3">
      <c r="A1936">
        <v>168.3</v>
      </c>
      <c r="B1936">
        <v>-62.4</v>
      </c>
      <c r="C1936">
        <v>559.8</v>
      </c>
    </row>
    <row r="1937" spans="1:3">
      <c r="A1937">
        <v>138.6</v>
      </c>
      <c r="B1937">
        <v>-66.7</v>
      </c>
      <c r="C1937">
        <v>547.1</v>
      </c>
    </row>
    <row r="1938" spans="1:3">
      <c r="A1938">
        <v>135.4</v>
      </c>
      <c r="B1938">
        <v>-66.7</v>
      </c>
      <c r="C1938">
        <v>578.8</v>
      </c>
    </row>
    <row r="1939" spans="1:3">
      <c r="A1939">
        <v>102.6</v>
      </c>
      <c r="B1939">
        <v>-81.5</v>
      </c>
      <c r="C1939">
        <v>596.8</v>
      </c>
    </row>
    <row r="1940" spans="1:3">
      <c r="A1940">
        <v>72</v>
      </c>
      <c r="B1940">
        <v>-86.8</v>
      </c>
      <c r="C1940">
        <v>577.8</v>
      </c>
    </row>
    <row r="1941" spans="1:3">
      <c r="A1941">
        <v>51.9</v>
      </c>
      <c r="B1941">
        <v>-116.4</v>
      </c>
      <c r="C1941">
        <v>557.7</v>
      </c>
    </row>
    <row r="1942" spans="1:3">
      <c r="A1942">
        <v>31.7</v>
      </c>
      <c r="B1942">
        <v>-104.8</v>
      </c>
      <c r="C1942">
        <v>581</v>
      </c>
    </row>
    <row r="1943" spans="1:3">
      <c r="A1943">
        <v>-12.7</v>
      </c>
      <c r="B1943">
        <v>-104.8</v>
      </c>
      <c r="C1943">
        <v>625.4</v>
      </c>
    </row>
    <row r="1944" spans="1:3">
      <c r="A1944">
        <v>-30.7</v>
      </c>
      <c r="B1944">
        <v>-83.6</v>
      </c>
      <c r="C1944">
        <v>698.4</v>
      </c>
    </row>
    <row r="1945" spans="1:3">
      <c r="A1945">
        <v>-50.8</v>
      </c>
      <c r="B1945">
        <v>-62.4</v>
      </c>
      <c r="C1945">
        <v>779.9</v>
      </c>
    </row>
    <row r="1946" spans="1:3">
      <c r="A1946">
        <v>-49.7</v>
      </c>
      <c r="B1946">
        <v>-37</v>
      </c>
      <c r="C1946">
        <v>831.7</v>
      </c>
    </row>
    <row r="1947" spans="1:3">
      <c r="A1947">
        <v>-64.6</v>
      </c>
      <c r="B1947">
        <v>-33.9</v>
      </c>
      <c r="C1947">
        <v>867.7</v>
      </c>
    </row>
    <row r="1948" spans="1:3">
      <c r="A1948">
        <v>-83.6</v>
      </c>
      <c r="B1948">
        <v>-3.2</v>
      </c>
      <c r="C1948">
        <v>911.1</v>
      </c>
    </row>
    <row r="1949" spans="1:3">
      <c r="A1949">
        <v>-119.6</v>
      </c>
      <c r="B1949">
        <v>31.7</v>
      </c>
      <c r="C1949">
        <v>911.1</v>
      </c>
    </row>
    <row r="1950" spans="1:3">
      <c r="A1950">
        <v>-172.5</v>
      </c>
      <c r="B1950">
        <v>32.8</v>
      </c>
      <c r="C1950">
        <v>911.1</v>
      </c>
    </row>
    <row r="1951" spans="1:3">
      <c r="A1951">
        <v>-198.9</v>
      </c>
      <c r="B1951">
        <v>37</v>
      </c>
      <c r="C1951">
        <v>915.3</v>
      </c>
    </row>
    <row r="1952" spans="1:3">
      <c r="A1952">
        <v>-236</v>
      </c>
      <c r="B1952">
        <v>48.7</v>
      </c>
      <c r="C1952">
        <v>911.1</v>
      </c>
    </row>
    <row r="1953" spans="1:3">
      <c r="A1953">
        <v>-254</v>
      </c>
      <c r="B1953">
        <v>84.7</v>
      </c>
      <c r="C1953">
        <v>929.1</v>
      </c>
    </row>
    <row r="1954" spans="1:3">
      <c r="A1954">
        <v>-284.7</v>
      </c>
      <c r="B1954">
        <v>102.6</v>
      </c>
      <c r="C1954">
        <v>931.2</v>
      </c>
    </row>
    <row r="1955" spans="1:3">
      <c r="A1955">
        <v>-301.6</v>
      </c>
      <c r="B1955">
        <v>133.3</v>
      </c>
      <c r="C1955">
        <v>948.1</v>
      </c>
    </row>
    <row r="1956" spans="1:3">
      <c r="A1956">
        <v>-315.3</v>
      </c>
      <c r="B1956">
        <v>149.2</v>
      </c>
      <c r="C1956">
        <v>936.5</v>
      </c>
    </row>
    <row r="1957" spans="1:3">
      <c r="A1957">
        <v>-288.9</v>
      </c>
      <c r="B1957">
        <v>149.2</v>
      </c>
      <c r="C1957">
        <v>916.4</v>
      </c>
    </row>
    <row r="1958" spans="1:3">
      <c r="A1958">
        <v>-250.8</v>
      </c>
      <c r="B1958">
        <v>150.3</v>
      </c>
      <c r="C1958">
        <v>901.6</v>
      </c>
    </row>
    <row r="1959" spans="1:3">
      <c r="A1959">
        <v>-219</v>
      </c>
      <c r="B1959">
        <v>118.5</v>
      </c>
      <c r="C1959">
        <v>864.6</v>
      </c>
    </row>
    <row r="1960" spans="1:3">
      <c r="A1960">
        <v>-200</v>
      </c>
      <c r="B1960">
        <v>101.6</v>
      </c>
      <c r="C1960">
        <v>832.8</v>
      </c>
    </row>
    <row r="1961" spans="1:3">
      <c r="A1961">
        <v>-214.8</v>
      </c>
      <c r="B1961">
        <v>100.5</v>
      </c>
      <c r="C1961">
        <v>813.8</v>
      </c>
    </row>
    <row r="1962" spans="1:3">
      <c r="A1962">
        <v>-203.2</v>
      </c>
      <c r="B1962">
        <v>89.9</v>
      </c>
      <c r="C1962">
        <v>798.9</v>
      </c>
    </row>
    <row r="1963" spans="1:3">
      <c r="A1963">
        <v>-202.1</v>
      </c>
      <c r="B1963">
        <v>87.8</v>
      </c>
      <c r="C1963">
        <v>759.8</v>
      </c>
    </row>
    <row r="1964" spans="1:3">
      <c r="A1964">
        <v>-187.3</v>
      </c>
      <c r="B1964">
        <v>97.4</v>
      </c>
      <c r="C1964">
        <v>715.3</v>
      </c>
    </row>
    <row r="1965" spans="1:3">
      <c r="A1965">
        <v>-172.5</v>
      </c>
      <c r="B1965">
        <v>80.4</v>
      </c>
      <c r="C1965">
        <v>714.3</v>
      </c>
    </row>
    <row r="1966" spans="1:3">
      <c r="A1966">
        <v>-188.4</v>
      </c>
      <c r="B1966">
        <v>83.6</v>
      </c>
      <c r="C1966">
        <v>714.3</v>
      </c>
    </row>
    <row r="1967" spans="1:3">
      <c r="A1967">
        <v>-188.4</v>
      </c>
      <c r="B1967">
        <v>81.5</v>
      </c>
      <c r="C1967">
        <v>679.4</v>
      </c>
    </row>
    <row r="1968" spans="1:3">
      <c r="A1968">
        <v>-200</v>
      </c>
      <c r="B1968">
        <v>54</v>
      </c>
      <c r="C1968">
        <v>642.3</v>
      </c>
    </row>
    <row r="1969" spans="1:3">
      <c r="A1969">
        <v>-154.5</v>
      </c>
      <c r="B1969">
        <v>49.7</v>
      </c>
      <c r="C1969">
        <v>629.6</v>
      </c>
    </row>
    <row r="1970" spans="1:3">
      <c r="A1970">
        <v>-135.4</v>
      </c>
      <c r="B1970">
        <v>20.1</v>
      </c>
      <c r="C1970">
        <v>624.3</v>
      </c>
    </row>
    <row r="1971" spans="1:3">
      <c r="A1971">
        <v>-85.7</v>
      </c>
      <c r="B1971">
        <v>16.9</v>
      </c>
      <c r="C1971">
        <v>598.9</v>
      </c>
    </row>
    <row r="1972" spans="1:3">
      <c r="A1972">
        <v>-102.6</v>
      </c>
      <c r="B1972">
        <v>37</v>
      </c>
      <c r="C1972">
        <v>643.4</v>
      </c>
    </row>
    <row r="1973" spans="1:3">
      <c r="A1973">
        <v>-184.1</v>
      </c>
      <c r="B1973">
        <v>89.9</v>
      </c>
      <c r="C1973">
        <v>662.4</v>
      </c>
    </row>
    <row r="1974" spans="1:3">
      <c r="A1974">
        <v>-252.9</v>
      </c>
      <c r="B1974">
        <v>120.6</v>
      </c>
      <c r="C1974">
        <v>641.3</v>
      </c>
    </row>
    <row r="1975" spans="1:3">
      <c r="A1975">
        <v>-282.5</v>
      </c>
      <c r="B1975">
        <v>132.3</v>
      </c>
      <c r="C1975">
        <v>627.5</v>
      </c>
    </row>
    <row r="1976" spans="1:3">
      <c r="A1976">
        <v>-251.9</v>
      </c>
      <c r="B1976">
        <v>104.8</v>
      </c>
      <c r="C1976">
        <v>614.8</v>
      </c>
    </row>
    <row r="1977" spans="1:3">
      <c r="A1977">
        <v>-201.1</v>
      </c>
      <c r="B1977">
        <v>69.8</v>
      </c>
      <c r="C1977">
        <v>581</v>
      </c>
    </row>
    <row r="1978" spans="1:3">
      <c r="A1978">
        <v>-96.3</v>
      </c>
      <c r="B1978">
        <v>64.6</v>
      </c>
      <c r="C1978">
        <v>522.8</v>
      </c>
    </row>
    <row r="1979" spans="1:3">
      <c r="A1979">
        <v>-18</v>
      </c>
      <c r="B1979">
        <v>15.9</v>
      </c>
      <c r="C1979">
        <v>441.3</v>
      </c>
    </row>
    <row r="1980" spans="1:3">
      <c r="A1980">
        <v>32.8</v>
      </c>
      <c r="B1980">
        <v>-49.7</v>
      </c>
      <c r="C1980">
        <v>437</v>
      </c>
    </row>
    <row r="1981" spans="1:3">
      <c r="A1981">
        <v>68.8</v>
      </c>
      <c r="B1981">
        <v>-130.2</v>
      </c>
      <c r="C1981">
        <v>470.9</v>
      </c>
    </row>
    <row r="1982" spans="1:3">
      <c r="A1982">
        <v>132.3</v>
      </c>
      <c r="B1982">
        <v>-102.6</v>
      </c>
      <c r="C1982">
        <v>575.7</v>
      </c>
    </row>
    <row r="1983" spans="1:3">
      <c r="A1983">
        <v>115.3</v>
      </c>
      <c r="B1983">
        <v>-85.7</v>
      </c>
      <c r="C1983">
        <v>607.4</v>
      </c>
    </row>
    <row r="1984" spans="1:3">
      <c r="A1984">
        <v>67.7</v>
      </c>
      <c r="B1984">
        <v>-66.7</v>
      </c>
      <c r="C1984">
        <v>657.1</v>
      </c>
    </row>
    <row r="1985" spans="1:3">
      <c r="A1985">
        <v>-30.7</v>
      </c>
      <c r="B1985">
        <v>-20.1</v>
      </c>
      <c r="C1985">
        <v>681.5</v>
      </c>
    </row>
    <row r="1986" spans="1:3">
      <c r="A1986">
        <v>-69.8</v>
      </c>
      <c r="B1986">
        <v>4.2</v>
      </c>
      <c r="C1986">
        <v>663.5</v>
      </c>
    </row>
    <row r="1987" spans="1:3">
      <c r="A1987">
        <v>30.7</v>
      </c>
      <c r="B1987">
        <v>3.2</v>
      </c>
      <c r="C1987">
        <v>627.5</v>
      </c>
    </row>
    <row r="1988" spans="1:3">
      <c r="A1988">
        <v>155.6</v>
      </c>
      <c r="B1988">
        <v>-28.6</v>
      </c>
      <c r="C1988">
        <v>590.5</v>
      </c>
    </row>
    <row r="1989" spans="1:3">
      <c r="A1989">
        <v>241.3</v>
      </c>
      <c r="B1989">
        <v>-83.6</v>
      </c>
      <c r="C1989">
        <v>576.7</v>
      </c>
    </row>
    <row r="1990" spans="1:3">
      <c r="A1990">
        <v>338.6</v>
      </c>
      <c r="B1990">
        <v>-168.3</v>
      </c>
      <c r="C1990">
        <v>539.7</v>
      </c>
    </row>
    <row r="1991" spans="1:3">
      <c r="A1991">
        <v>438.1</v>
      </c>
      <c r="B1991">
        <v>-198.9</v>
      </c>
      <c r="C1991">
        <v>541.8</v>
      </c>
    </row>
    <row r="1992" spans="1:3">
      <c r="A1992">
        <v>456.1</v>
      </c>
      <c r="B1992">
        <v>-213.8</v>
      </c>
      <c r="C1992">
        <v>507.9</v>
      </c>
    </row>
    <row r="1993" spans="1:3">
      <c r="A1993">
        <v>425.4</v>
      </c>
      <c r="B1993">
        <v>-167.2</v>
      </c>
      <c r="C1993">
        <v>529.1</v>
      </c>
    </row>
    <row r="1994" spans="1:3">
      <c r="A1994">
        <v>370.4</v>
      </c>
      <c r="B1994">
        <v>-133.3</v>
      </c>
      <c r="C1994">
        <v>558.7</v>
      </c>
    </row>
    <row r="1995" spans="1:3">
      <c r="A1995">
        <v>337.6</v>
      </c>
      <c r="B1995">
        <v>-86.8</v>
      </c>
      <c r="C1995">
        <v>608.5</v>
      </c>
    </row>
    <row r="1996" spans="1:3">
      <c r="A1996">
        <v>292.1</v>
      </c>
      <c r="B1996">
        <v>-63.5</v>
      </c>
      <c r="C1996">
        <v>659.3</v>
      </c>
    </row>
    <row r="1997" spans="1:3">
      <c r="A1997">
        <v>302.6</v>
      </c>
      <c r="B1997">
        <v>-36</v>
      </c>
      <c r="C1997">
        <v>680.4</v>
      </c>
    </row>
    <row r="1998" spans="1:3">
      <c r="A1998">
        <v>323.8</v>
      </c>
      <c r="B1998">
        <v>-28.6</v>
      </c>
      <c r="C1998">
        <v>676.2</v>
      </c>
    </row>
    <row r="1999" spans="1:3">
      <c r="A1999">
        <v>357.7</v>
      </c>
      <c r="B1999">
        <v>-46.6</v>
      </c>
      <c r="C1999">
        <v>624.3</v>
      </c>
    </row>
    <row r="2000" spans="1:3">
      <c r="A2000">
        <v>408.5</v>
      </c>
      <c r="B2000">
        <v>-84.7</v>
      </c>
      <c r="C2000">
        <v>559.8</v>
      </c>
    </row>
    <row r="2001" spans="1:3">
      <c r="A2001">
        <v>439.2</v>
      </c>
      <c r="B2001">
        <v>-117.5</v>
      </c>
      <c r="C2001">
        <v>538.6</v>
      </c>
    </row>
    <row r="2002" spans="1:3">
      <c r="A2002">
        <v>474.1</v>
      </c>
      <c r="B2002">
        <v>-101.6</v>
      </c>
      <c r="C2002">
        <v>565.1</v>
      </c>
    </row>
    <row r="2003" spans="1:3">
      <c r="A2003">
        <v>459.3</v>
      </c>
      <c r="B2003">
        <v>-85.7</v>
      </c>
      <c r="C2003">
        <v>612.7</v>
      </c>
    </row>
    <row r="2004" spans="1:3">
      <c r="A2004">
        <v>404.2</v>
      </c>
      <c r="B2004">
        <v>-67.7</v>
      </c>
      <c r="C2004">
        <v>675.1</v>
      </c>
    </row>
    <row r="2005" spans="1:3">
      <c r="A2005">
        <v>354.5</v>
      </c>
      <c r="B2005">
        <v>-46.6</v>
      </c>
      <c r="C2005">
        <v>731.2</v>
      </c>
    </row>
    <row r="2006" spans="1:3">
      <c r="A2006">
        <v>319.6</v>
      </c>
      <c r="B2006">
        <v>-32.8</v>
      </c>
      <c r="C2006">
        <v>783.1</v>
      </c>
    </row>
    <row r="2007" spans="1:3">
      <c r="A2007">
        <v>302.6</v>
      </c>
      <c r="B2007">
        <v>-13.8</v>
      </c>
      <c r="C2007">
        <v>779.9</v>
      </c>
    </row>
    <row r="2008" spans="1:3">
      <c r="A2008">
        <v>293.1</v>
      </c>
      <c r="B2008">
        <v>-15.9</v>
      </c>
      <c r="C2008">
        <v>741.8</v>
      </c>
    </row>
    <row r="2009" spans="1:3">
      <c r="A2009">
        <v>318.5</v>
      </c>
      <c r="B2009">
        <v>-20.1</v>
      </c>
      <c r="C2009">
        <v>696.3</v>
      </c>
    </row>
    <row r="2010" spans="1:3">
      <c r="A2010">
        <v>323.8</v>
      </c>
      <c r="B2010">
        <v>-32.8</v>
      </c>
      <c r="C2010">
        <v>647.6</v>
      </c>
    </row>
    <row r="2011" spans="1:3">
      <c r="A2011" t="s">
        <v>4</v>
      </c>
      <c r="B2011" t="s">
        <v>4</v>
      </c>
      <c r="C2011" t="s">
        <v>4</v>
      </c>
    </row>
    <row r="2012" spans="1:3">
      <c r="A2012">
        <v>285.7</v>
      </c>
      <c r="B2012">
        <v>118.5</v>
      </c>
      <c r="C2012">
        <v>725.9</v>
      </c>
    </row>
    <row r="2013" spans="1:3">
      <c r="A2013">
        <v>292.1</v>
      </c>
      <c r="B2013">
        <v>117.5</v>
      </c>
      <c r="C2013">
        <v>707.9</v>
      </c>
    </row>
    <row r="2014" spans="1:3">
      <c r="A2014">
        <v>273</v>
      </c>
      <c r="B2014">
        <v>118.5</v>
      </c>
      <c r="C2014">
        <v>679.4</v>
      </c>
    </row>
    <row r="2015" spans="1:3">
      <c r="A2015">
        <v>237</v>
      </c>
      <c r="B2015">
        <v>106.9</v>
      </c>
      <c r="C2015">
        <v>606.3</v>
      </c>
    </row>
    <row r="2016" spans="1:3">
      <c r="A2016">
        <v>233.9</v>
      </c>
      <c r="B2016">
        <v>115.3</v>
      </c>
      <c r="C2016">
        <v>554.5</v>
      </c>
    </row>
    <row r="2017" spans="1:3">
      <c r="A2017">
        <v>237</v>
      </c>
      <c r="B2017">
        <v>84.7</v>
      </c>
      <c r="C2017">
        <v>546</v>
      </c>
    </row>
    <row r="2018" spans="1:3">
      <c r="A2018">
        <v>256.1</v>
      </c>
      <c r="B2018">
        <v>64.6</v>
      </c>
      <c r="C2018">
        <v>574.6</v>
      </c>
    </row>
    <row r="2019" spans="1:3">
      <c r="A2019">
        <v>252.9</v>
      </c>
      <c r="B2019">
        <v>38.1</v>
      </c>
      <c r="C2019">
        <v>624.3</v>
      </c>
    </row>
    <row r="2020" spans="1:3">
      <c r="A2020">
        <v>234.9</v>
      </c>
      <c r="B2020">
        <v>30.7</v>
      </c>
      <c r="C2020">
        <v>641.3</v>
      </c>
    </row>
    <row r="2021" spans="1:3">
      <c r="A2021">
        <v>236</v>
      </c>
      <c r="B2021">
        <v>18</v>
      </c>
      <c r="C2021">
        <v>694.2</v>
      </c>
    </row>
    <row r="2022" spans="1:3">
      <c r="A2022">
        <v>190.5</v>
      </c>
      <c r="B2022">
        <v>5.3</v>
      </c>
      <c r="C2022">
        <v>710.1</v>
      </c>
    </row>
    <row r="2023" spans="1:3">
      <c r="A2023">
        <v>152.4</v>
      </c>
      <c r="B2023">
        <v>3.2</v>
      </c>
      <c r="C2023">
        <v>697.4</v>
      </c>
    </row>
    <row r="2024" spans="1:3">
      <c r="A2024">
        <v>105.8</v>
      </c>
      <c r="B2024">
        <v>15.9</v>
      </c>
      <c r="C2024">
        <v>647.6</v>
      </c>
    </row>
    <row r="2025" spans="1:3">
      <c r="A2025">
        <v>66.7</v>
      </c>
      <c r="B2025">
        <v>4.2</v>
      </c>
      <c r="C2025">
        <v>591.5</v>
      </c>
    </row>
    <row r="2026" spans="1:3">
      <c r="A2026">
        <v>34.9</v>
      </c>
      <c r="B2026">
        <v>-2.1</v>
      </c>
      <c r="C2026">
        <v>560.8</v>
      </c>
    </row>
    <row r="2027" spans="1:3">
      <c r="A2027">
        <v>19</v>
      </c>
      <c r="B2027">
        <v>-3.2</v>
      </c>
      <c r="C2027">
        <v>594.7</v>
      </c>
    </row>
    <row r="2028" spans="1:3">
      <c r="A2028">
        <v>-2.1</v>
      </c>
      <c r="B2028">
        <v>-52.9</v>
      </c>
      <c r="C2028">
        <v>606.3</v>
      </c>
    </row>
    <row r="2029" spans="1:3">
      <c r="A2029">
        <v>-2.1</v>
      </c>
      <c r="B2029">
        <v>-96.3</v>
      </c>
      <c r="C2029">
        <v>632.8</v>
      </c>
    </row>
    <row r="2030" spans="1:3">
      <c r="A2030">
        <v>16.9</v>
      </c>
      <c r="B2030">
        <v>-115.3</v>
      </c>
      <c r="C2030">
        <v>662.4</v>
      </c>
    </row>
    <row r="2031" spans="1:3">
      <c r="A2031">
        <v>13.8</v>
      </c>
      <c r="B2031">
        <v>-147.1</v>
      </c>
      <c r="C2031">
        <v>662.4</v>
      </c>
    </row>
    <row r="2032" spans="1:3">
      <c r="A2032">
        <v>4.2</v>
      </c>
      <c r="B2032">
        <v>-155.6</v>
      </c>
      <c r="C2032">
        <v>658.2</v>
      </c>
    </row>
    <row r="2033" spans="1:3">
      <c r="A2033">
        <v>15.9</v>
      </c>
      <c r="B2033">
        <v>-197.9</v>
      </c>
      <c r="C2033">
        <v>624.3</v>
      </c>
    </row>
    <row r="2034" spans="1:3">
      <c r="A2034">
        <v>67.7</v>
      </c>
      <c r="B2034">
        <v>-206.3</v>
      </c>
      <c r="C2034">
        <v>578.8</v>
      </c>
    </row>
    <row r="2035" spans="1:3">
      <c r="A2035">
        <v>103.7</v>
      </c>
      <c r="B2035">
        <v>-220.1</v>
      </c>
      <c r="C2035">
        <v>590.5</v>
      </c>
    </row>
    <row r="2036" spans="1:3">
      <c r="A2036">
        <v>74.1</v>
      </c>
      <c r="B2036">
        <v>-198.9</v>
      </c>
      <c r="C2036">
        <v>641.3</v>
      </c>
    </row>
    <row r="2037" spans="1:3">
      <c r="A2037">
        <v>-14.8</v>
      </c>
      <c r="B2037">
        <v>-132.3</v>
      </c>
      <c r="C2037">
        <v>712.2</v>
      </c>
    </row>
    <row r="2038" spans="1:3">
      <c r="A2038">
        <v>-167.2</v>
      </c>
      <c r="B2038">
        <v>-52.9</v>
      </c>
      <c r="C2038">
        <v>747.1</v>
      </c>
    </row>
    <row r="2039" spans="1:3">
      <c r="A2039">
        <v>-281.5</v>
      </c>
      <c r="B2039">
        <v>15.9</v>
      </c>
      <c r="C2039">
        <v>759.8</v>
      </c>
    </row>
    <row r="2040" spans="1:3">
      <c r="A2040">
        <v>-333.3</v>
      </c>
      <c r="B2040">
        <v>67.7</v>
      </c>
      <c r="C2040">
        <v>758.7</v>
      </c>
    </row>
    <row r="2041" spans="1:3">
      <c r="A2041">
        <v>-338.6</v>
      </c>
      <c r="B2041">
        <v>66.7</v>
      </c>
      <c r="C2041">
        <v>743.9</v>
      </c>
    </row>
    <row r="2042" spans="1:3">
      <c r="A2042">
        <v>-302.6</v>
      </c>
      <c r="B2042">
        <v>31.7</v>
      </c>
      <c r="C2042">
        <v>692.1</v>
      </c>
    </row>
    <row r="2043" spans="1:3">
      <c r="A2043">
        <v>-215.9</v>
      </c>
      <c r="B2043">
        <v>20.1</v>
      </c>
      <c r="C2043">
        <v>692.1</v>
      </c>
    </row>
    <row r="2044" spans="1:3">
      <c r="A2044">
        <v>-169.3</v>
      </c>
      <c r="B2044">
        <v>14.8</v>
      </c>
      <c r="C2044">
        <v>697.4</v>
      </c>
    </row>
    <row r="2045" spans="1:3">
      <c r="A2045">
        <v>-153.4</v>
      </c>
      <c r="B2045">
        <v>22.2</v>
      </c>
      <c r="C2045">
        <v>730.2</v>
      </c>
    </row>
    <row r="2046" spans="1:3">
      <c r="A2046">
        <v>-149.2</v>
      </c>
      <c r="B2046">
        <v>65.6</v>
      </c>
      <c r="C2046">
        <v>794.7</v>
      </c>
    </row>
    <row r="2047" spans="1:3">
      <c r="A2047">
        <v>-218</v>
      </c>
      <c r="B2047">
        <v>121.7</v>
      </c>
      <c r="C2047">
        <v>861.4</v>
      </c>
    </row>
    <row r="2048" spans="1:3">
      <c r="A2048">
        <v>-322.8</v>
      </c>
      <c r="B2048">
        <v>168.3</v>
      </c>
      <c r="C2048">
        <v>878.3</v>
      </c>
    </row>
    <row r="2049" spans="1:3">
      <c r="A2049">
        <v>-403.2</v>
      </c>
      <c r="B2049">
        <v>222.2</v>
      </c>
      <c r="C2049">
        <v>851.9</v>
      </c>
    </row>
    <row r="2050" spans="1:3">
      <c r="A2050">
        <v>-425.4</v>
      </c>
      <c r="B2050">
        <v>256.1</v>
      </c>
      <c r="C2050">
        <v>844.4</v>
      </c>
    </row>
    <row r="2051" spans="1:3">
      <c r="A2051">
        <v>-425.4</v>
      </c>
      <c r="B2051">
        <v>285.7</v>
      </c>
      <c r="C2051">
        <v>828.6</v>
      </c>
    </row>
    <row r="2052" spans="1:3">
      <c r="A2052">
        <v>-423.3</v>
      </c>
      <c r="B2052">
        <v>304.8</v>
      </c>
      <c r="C2052">
        <v>832.8</v>
      </c>
    </row>
    <row r="2053" spans="1:3">
      <c r="A2053">
        <v>-440.2</v>
      </c>
      <c r="B2053">
        <v>274.1</v>
      </c>
      <c r="C2053">
        <v>815.9</v>
      </c>
    </row>
    <row r="2054" spans="1:3">
      <c r="A2054">
        <v>-407.4</v>
      </c>
      <c r="B2054">
        <v>239.2</v>
      </c>
      <c r="C2054">
        <v>801.1</v>
      </c>
    </row>
    <row r="2055" spans="1:3">
      <c r="A2055">
        <v>-354.5</v>
      </c>
      <c r="B2055">
        <v>208.5</v>
      </c>
      <c r="C2055">
        <v>784.1</v>
      </c>
    </row>
    <row r="2056" spans="1:3">
      <c r="A2056">
        <v>-322.8</v>
      </c>
      <c r="B2056">
        <v>205.3</v>
      </c>
      <c r="C2056">
        <v>778.8</v>
      </c>
    </row>
    <row r="2057" spans="1:3">
      <c r="A2057">
        <v>-304.8</v>
      </c>
      <c r="B2057">
        <v>185.2</v>
      </c>
      <c r="C2057">
        <v>776.7</v>
      </c>
    </row>
    <row r="2058" spans="1:3">
      <c r="A2058">
        <v>-317.5</v>
      </c>
      <c r="B2058">
        <v>170.4</v>
      </c>
      <c r="C2058">
        <v>760.8</v>
      </c>
    </row>
    <row r="2059" spans="1:3">
      <c r="A2059">
        <v>-287.8</v>
      </c>
      <c r="B2059">
        <v>174.6</v>
      </c>
      <c r="C2059">
        <v>728</v>
      </c>
    </row>
    <row r="2060" spans="1:3">
      <c r="A2060">
        <v>-274.1</v>
      </c>
      <c r="B2060">
        <v>169.3</v>
      </c>
      <c r="C2060">
        <v>698.4</v>
      </c>
    </row>
    <row r="2061" spans="1:3">
      <c r="A2061">
        <v>-270.9</v>
      </c>
      <c r="B2061">
        <v>158.7</v>
      </c>
      <c r="C2061">
        <v>707.9</v>
      </c>
    </row>
    <row r="2062" spans="1:3">
      <c r="A2062">
        <v>-304.8</v>
      </c>
      <c r="B2062">
        <v>138.6</v>
      </c>
      <c r="C2062">
        <v>713.2</v>
      </c>
    </row>
    <row r="2063" spans="1:3">
      <c r="A2063">
        <v>-338.6</v>
      </c>
      <c r="B2063">
        <v>121.7</v>
      </c>
      <c r="C2063">
        <v>715.3</v>
      </c>
    </row>
    <row r="2064" spans="1:3">
      <c r="A2064">
        <v>-335.4</v>
      </c>
      <c r="B2064">
        <v>85.7</v>
      </c>
      <c r="C2064">
        <v>675.1</v>
      </c>
    </row>
    <row r="2065" spans="1:3">
      <c r="A2065">
        <v>-252.9</v>
      </c>
      <c r="B2065">
        <v>32.8</v>
      </c>
      <c r="C2065">
        <v>596.8</v>
      </c>
    </row>
    <row r="2066" spans="1:3">
      <c r="A2066">
        <v>-149.2</v>
      </c>
      <c r="B2066">
        <v>-14.8</v>
      </c>
      <c r="C2066">
        <v>539.7</v>
      </c>
    </row>
    <row r="2067" spans="1:3">
      <c r="A2067">
        <v>-66.7</v>
      </c>
      <c r="B2067">
        <v>-64.6</v>
      </c>
      <c r="C2067">
        <v>520.6</v>
      </c>
    </row>
    <row r="2068" spans="1:3">
      <c r="A2068">
        <v>-10.6</v>
      </c>
      <c r="B2068">
        <v>-82.5</v>
      </c>
      <c r="C2068">
        <v>495.2</v>
      </c>
    </row>
    <row r="2069" spans="1:3">
      <c r="A2069">
        <v>15.9</v>
      </c>
      <c r="B2069">
        <v>-69.8</v>
      </c>
      <c r="C2069">
        <v>560.8</v>
      </c>
    </row>
    <row r="2070" spans="1:3">
      <c r="A2070">
        <v>15.9</v>
      </c>
      <c r="B2070">
        <v>-52.9</v>
      </c>
      <c r="C2070">
        <v>629.6</v>
      </c>
    </row>
    <row r="2071" spans="1:3">
      <c r="A2071">
        <v>-44.4</v>
      </c>
      <c r="B2071">
        <v>-54</v>
      </c>
      <c r="C2071">
        <v>698.4</v>
      </c>
    </row>
    <row r="2072" spans="1:3">
      <c r="A2072">
        <v>-99.5</v>
      </c>
      <c r="B2072">
        <v>1.1</v>
      </c>
      <c r="C2072">
        <v>811.6</v>
      </c>
    </row>
    <row r="2073" spans="1:3">
      <c r="A2073">
        <v>-186.2</v>
      </c>
      <c r="B2073">
        <v>19</v>
      </c>
      <c r="C2073">
        <v>863.5</v>
      </c>
    </row>
    <row r="2074" spans="1:3">
      <c r="A2074">
        <v>-183.1</v>
      </c>
      <c r="B2074">
        <v>3.2</v>
      </c>
      <c r="C2074">
        <v>843.4</v>
      </c>
    </row>
    <row r="2075" spans="1:3">
      <c r="A2075">
        <v>-68.8</v>
      </c>
      <c r="B2075">
        <v>-54</v>
      </c>
      <c r="C2075">
        <v>698.4</v>
      </c>
    </row>
    <row r="2076" spans="1:3">
      <c r="A2076">
        <v>115.3</v>
      </c>
      <c r="B2076">
        <v>-86.8</v>
      </c>
      <c r="C2076">
        <v>590.5</v>
      </c>
    </row>
    <row r="2077" spans="1:3">
      <c r="A2077">
        <v>272</v>
      </c>
      <c r="B2077">
        <v>-184.1</v>
      </c>
      <c r="C2077">
        <v>460.3</v>
      </c>
    </row>
    <row r="2078" spans="1:3">
      <c r="A2078">
        <v>370.4</v>
      </c>
      <c r="B2078">
        <v>-252.9</v>
      </c>
      <c r="C2078">
        <v>405.3</v>
      </c>
    </row>
    <row r="2079" spans="1:3">
      <c r="A2079">
        <v>372.5</v>
      </c>
      <c r="B2079">
        <v>-204.2</v>
      </c>
      <c r="C2079">
        <v>388.4</v>
      </c>
    </row>
    <row r="2080" spans="1:3">
      <c r="A2080">
        <v>285.7</v>
      </c>
      <c r="B2080">
        <v>-151.3</v>
      </c>
      <c r="C2080">
        <v>442.3</v>
      </c>
    </row>
    <row r="2081" spans="1:3">
      <c r="A2081">
        <v>184.1</v>
      </c>
      <c r="B2081">
        <v>-105.8</v>
      </c>
      <c r="C2081">
        <v>543.9</v>
      </c>
    </row>
    <row r="2082" spans="1:3">
      <c r="A2082">
        <v>91</v>
      </c>
      <c r="B2082">
        <v>-70.9</v>
      </c>
      <c r="C2082">
        <v>675.1</v>
      </c>
    </row>
    <row r="2083" spans="1:3">
      <c r="A2083">
        <v>124.9</v>
      </c>
      <c r="B2083">
        <v>-52.9</v>
      </c>
      <c r="C2083">
        <v>760.8</v>
      </c>
    </row>
    <row r="2084" spans="1:3">
      <c r="A2084">
        <v>208.5</v>
      </c>
      <c r="B2084">
        <v>-132.3</v>
      </c>
      <c r="C2084">
        <v>759.8</v>
      </c>
    </row>
    <row r="2085" spans="1:3">
      <c r="A2085">
        <v>372.5</v>
      </c>
      <c r="B2085">
        <v>-198.9</v>
      </c>
      <c r="C2085">
        <v>675.1</v>
      </c>
    </row>
    <row r="2086" spans="1:3">
      <c r="A2086">
        <v>470.9</v>
      </c>
      <c r="B2086">
        <v>-233.9</v>
      </c>
      <c r="C2086">
        <v>626.5</v>
      </c>
    </row>
    <row r="2087" spans="1:3">
      <c r="A2087">
        <v>477.2</v>
      </c>
      <c r="B2087">
        <v>-188.4</v>
      </c>
      <c r="C2087">
        <v>547.1</v>
      </c>
    </row>
    <row r="2088" spans="1:3">
      <c r="A2088">
        <v>407.4</v>
      </c>
      <c r="B2088">
        <v>-164</v>
      </c>
      <c r="C2088">
        <v>480.4</v>
      </c>
    </row>
    <row r="2089" spans="1:3">
      <c r="A2089">
        <v>285.7</v>
      </c>
      <c r="B2089">
        <v>-102.6</v>
      </c>
      <c r="C2089">
        <v>439.2</v>
      </c>
    </row>
    <row r="2090" spans="1:3">
      <c r="A2090">
        <v>188.4</v>
      </c>
      <c r="B2090">
        <v>-15.9</v>
      </c>
      <c r="C2090">
        <v>394.7</v>
      </c>
    </row>
    <row r="2091" spans="1:3">
      <c r="A2091">
        <v>100.5</v>
      </c>
      <c r="B2091">
        <v>67.7</v>
      </c>
      <c r="C2091">
        <v>428.6</v>
      </c>
    </row>
    <row r="2092" spans="1:3">
      <c r="A2092">
        <v>33.9</v>
      </c>
      <c r="B2092">
        <v>102.6</v>
      </c>
      <c r="C2092">
        <v>545</v>
      </c>
    </row>
    <row r="2093" spans="1:3">
      <c r="A2093">
        <v>-14.8</v>
      </c>
      <c r="B2093">
        <v>55</v>
      </c>
      <c r="C2093">
        <v>628.6</v>
      </c>
    </row>
    <row r="2094" spans="1:3">
      <c r="A2094">
        <v>39.2</v>
      </c>
      <c r="B2094">
        <v>0</v>
      </c>
      <c r="C2094">
        <v>712.2</v>
      </c>
    </row>
    <row r="2095" spans="1:3">
      <c r="A2095">
        <v>221.2</v>
      </c>
      <c r="B2095">
        <v>-69.8</v>
      </c>
      <c r="C2095">
        <v>764</v>
      </c>
    </row>
    <row r="2096" spans="1:3">
      <c r="A2096">
        <v>408.5</v>
      </c>
      <c r="B2096">
        <v>-188.4</v>
      </c>
      <c r="C2096">
        <v>800</v>
      </c>
    </row>
    <row r="2097" spans="1:3">
      <c r="A2097">
        <v>476.2</v>
      </c>
      <c r="B2097">
        <v>-138.6</v>
      </c>
      <c r="C2097">
        <v>798.9</v>
      </c>
    </row>
    <row r="2098" spans="1:3">
      <c r="A2098">
        <v>446.6</v>
      </c>
      <c r="B2098">
        <v>-288.9</v>
      </c>
      <c r="C2098">
        <v>816.9</v>
      </c>
    </row>
    <row r="2099" spans="1:3">
      <c r="A2099">
        <v>387.3</v>
      </c>
      <c r="B2099">
        <v>-187.3</v>
      </c>
      <c r="C2099">
        <v>833.9</v>
      </c>
    </row>
    <row r="2100" spans="1:3">
      <c r="A2100" t="s">
        <v>4</v>
      </c>
      <c r="B2100" t="s">
        <v>4</v>
      </c>
      <c r="C2100" t="s">
        <v>4</v>
      </c>
    </row>
    <row r="2101" spans="1:3">
      <c r="A2101">
        <v>68.8</v>
      </c>
      <c r="B2101">
        <v>174.6</v>
      </c>
      <c r="C2101">
        <v>682.5</v>
      </c>
    </row>
    <row r="2102" spans="1:3">
      <c r="A2102">
        <v>154.5</v>
      </c>
      <c r="B2102">
        <v>189.4</v>
      </c>
      <c r="C2102">
        <v>697.4</v>
      </c>
    </row>
    <row r="2103" spans="1:3">
      <c r="A2103">
        <v>204.2</v>
      </c>
      <c r="B2103">
        <v>172.5</v>
      </c>
      <c r="C2103">
        <v>715.3</v>
      </c>
    </row>
    <row r="2104" spans="1:3">
      <c r="A2104">
        <v>234.9</v>
      </c>
      <c r="B2104">
        <v>139.7</v>
      </c>
      <c r="C2104">
        <v>692.1</v>
      </c>
    </row>
    <row r="2105" spans="1:3">
      <c r="A2105">
        <v>251.9</v>
      </c>
      <c r="B2105">
        <v>149.2</v>
      </c>
      <c r="C2105">
        <v>680.4</v>
      </c>
    </row>
    <row r="2106" spans="1:3">
      <c r="A2106">
        <v>252.9</v>
      </c>
      <c r="B2106">
        <v>118.5</v>
      </c>
      <c r="C2106">
        <v>692.1</v>
      </c>
    </row>
    <row r="2107" spans="1:3">
      <c r="A2107">
        <v>258.2</v>
      </c>
      <c r="B2107">
        <v>123.8</v>
      </c>
      <c r="C2107">
        <v>681.5</v>
      </c>
    </row>
    <row r="2108" spans="1:3">
      <c r="A2108">
        <v>258.2</v>
      </c>
      <c r="B2108">
        <v>106.9</v>
      </c>
      <c r="C2108">
        <v>662.4</v>
      </c>
    </row>
    <row r="2109" spans="1:3">
      <c r="A2109">
        <v>243.4</v>
      </c>
      <c r="B2109">
        <v>89.9</v>
      </c>
      <c r="C2109">
        <v>661.4</v>
      </c>
    </row>
    <row r="2110" spans="1:3">
      <c r="A2110">
        <v>258.2</v>
      </c>
      <c r="B2110">
        <v>54</v>
      </c>
      <c r="C2110">
        <v>646.6</v>
      </c>
    </row>
    <row r="2111" spans="1:3">
      <c r="A2111">
        <v>270.9</v>
      </c>
      <c r="B2111">
        <v>30.7</v>
      </c>
      <c r="C2111">
        <v>629.6</v>
      </c>
    </row>
    <row r="2112" spans="1:3">
      <c r="A2112">
        <v>272</v>
      </c>
      <c r="B2112">
        <v>14.8</v>
      </c>
      <c r="C2112">
        <v>624.3</v>
      </c>
    </row>
    <row r="2113" spans="1:3">
      <c r="A2113">
        <v>221.2</v>
      </c>
      <c r="B2113">
        <v>2.1</v>
      </c>
      <c r="C2113">
        <v>610.6</v>
      </c>
    </row>
    <row r="2114" spans="1:3">
      <c r="A2114">
        <v>186.2</v>
      </c>
      <c r="B2114">
        <v>14.8</v>
      </c>
      <c r="C2114">
        <v>592.6</v>
      </c>
    </row>
    <row r="2115" spans="1:3">
      <c r="A2115">
        <v>121.7</v>
      </c>
      <c r="B2115">
        <v>14.8</v>
      </c>
      <c r="C2115">
        <v>578.8</v>
      </c>
    </row>
    <row r="2116" spans="1:3">
      <c r="A2116">
        <v>67.7</v>
      </c>
      <c r="B2116">
        <v>37</v>
      </c>
      <c r="C2116">
        <v>594.7</v>
      </c>
    </row>
    <row r="2117" spans="1:3">
      <c r="A2117">
        <v>-3.2</v>
      </c>
      <c r="B2117">
        <v>2.1</v>
      </c>
      <c r="C2117">
        <v>588.4</v>
      </c>
    </row>
    <row r="2118" spans="1:3">
      <c r="A2118">
        <v>-30.7</v>
      </c>
      <c r="B2118">
        <v>-20.1</v>
      </c>
      <c r="C2118">
        <v>595.8</v>
      </c>
    </row>
    <row r="2119" spans="1:3">
      <c r="A2119">
        <v>-15.9</v>
      </c>
      <c r="B2119">
        <v>-80.4</v>
      </c>
      <c r="C2119">
        <v>573.5</v>
      </c>
    </row>
    <row r="2120" spans="1:3">
      <c r="A2120">
        <v>20.1</v>
      </c>
      <c r="B2120">
        <v>-100.5</v>
      </c>
      <c r="C2120">
        <v>579.9</v>
      </c>
    </row>
    <row r="2121" spans="1:3">
      <c r="A2121">
        <v>47.6</v>
      </c>
      <c r="B2121">
        <v>-147.1</v>
      </c>
      <c r="C2121">
        <v>610.6</v>
      </c>
    </row>
    <row r="2122" spans="1:3">
      <c r="A2122">
        <v>19</v>
      </c>
      <c r="B2122">
        <v>-165.1</v>
      </c>
      <c r="C2122">
        <v>627.5</v>
      </c>
    </row>
    <row r="2123" spans="1:3">
      <c r="A2123">
        <v>-15.9</v>
      </c>
      <c r="B2123">
        <v>-166.1</v>
      </c>
      <c r="C2123">
        <v>661.4</v>
      </c>
    </row>
    <row r="2124" spans="1:3">
      <c r="A2124">
        <v>-62.4</v>
      </c>
      <c r="B2124">
        <v>-200</v>
      </c>
      <c r="C2124">
        <v>680.4</v>
      </c>
    </row>
    <row r="2125" spans="1:3">
      <c r="A2125">
        <v>-65.6</v>
      </c>
      <c r="B2125">
        <v>-171.4</v>
      </c>
      <c r="C2125">
        <v>710.1</v>
      </c>
    </row>
    <row r="2126" spans="1:3">
      <c r="A2126">
        <v>-135.4</v>
      </c>
      <c r="B2126">
        <v>-183.1</v>
      </c>
      <c r="C2126">
        <v>716.4</v>
      </c>
    </row>
    <row r="2127" spans="1:3">
      <c r="A2127">
        <v>-200</v>
      </c>
      <c r="B2127">
        <v>-151.3</v>
      </c>
      <c r="C2127">
        <v>734.4</v>
      </c>
    </row>
    <row r="2128" spans="1:3">
      <c r="A2128">
        <v>-233.9</v>
      </c>
      <c r="B2128">
        <v>-151.3</v>
      </c>
      <c r="C2128">
        <v>748.1</v>
      </c>
    </row>
    <row r="2129" spans="1:3">
      <c r="A2129">
        <v>-231.7</v>
      </c>
      <c r="B2129">
        <v>-138.6</v>
      </c>
      <c r="C2129">
        <v>763</v>
      </c>
    </row>
    <row r="2130" spans="1:3">
      <c r="A2130">
        <v>-234.9</v>
      </c>
      <c r="B2130">
        <v>-134.4</v>
      </c>
      <c r="C2130">
        <v>785.2</v>
      </c>
    </row>
    <row r="2131" spans="1:3">
      <c r="A2131">
        <v>-266.7</v>
      </c>
      <c r="B2131">
        <v>-103.7</v>
      </c>
      <c r="C2131">
        <v>800</v>
      </c>
    </row>
    <row r="2132" spans="1:3">
      <c r="A2132">
        <v>-303.7</v>
      </c>
      <c r="B2132">
        <v>-80.4</v>
      </c>
      <c r="C2132">
        <v>811.6</v>
      </c>
    </row>
    <row r="2133" spans="1:3">
      <c r="A2133">
        <v>-350.3</v>
      </c>
      <c r="B2133">
        <v>-68.8</v>
      </c>
      <c r="C2133">
        <v>783.1</v>
      </c>
    </row>
    <row r="2134" spans="1:3">
      <c r="A2134">
        <v>-356.6</v>
      </c>
      <c r="B2134">
        <v>-29.6</v>
      </c>
      <c r="C2134">
        <v>766.1</v>
      </c>
    </row>
    <row r="2135" spans="1:3">
      <c r="A2135">
        <v>-391.5</v>
      </c>
      <c r="B2135">
        <v>-3.2</v>
      </c>
      <c r="C2135">
        <v>731.2</v>
      </c>
    </row>
    <row r="2136" spans="1:3">
      <c r="A2136">
        <v>-406.3</v>
      </c>
      <c r="B2136">
        <v>33.9</v>
      </c>
      <c r="C2136">
        <v>710.1</v>
      </c>
    </row>
    <row r="2137" spans="1:3">
      <c r="A2137">
        <v>-440.2</v>
      </c>
      <c r="B2137">
        <v>34.9</v>
      </c>
      <c r="C2137">
        <v>710.1</v>
      </c>
    </row>
    <row r="2138" spans="1:3">
      <c r="A2138">
        <v>-450.8</v>
      </c>
      <c r="B2138">
        <v>57.1</v>
      </c>
      <c r="C2138">
        <v>729.1</v>
      </c>
    </row>
    <row r="2139" spans="1:3">
      <c r="A2139">
        <v>-458.2</v>
      </c>
      <c r="B2139">
        <v>82.5</v>
      </c>
      <c r="C2139">
        <v>745</v>
      </c>
    </row>
    <row r="2140" spans="1:3">
      <c r="A2140">
        <v>-454</v>
      </c>
      <c r="B2140">
        <v>105.8</v>
      </c>
      <c r="C2140">
        <v>766.1</v>
      </c>
    </row>
    <row r="2141" spans="1:3">
      <c r="A2141">
        <v>-457.1</v>
      </c>
      <c r="B2141">
        <v>117.5</v>
      </c>
      <c r="C2141">
        <v>757.7</v>
      </c>
    </row>
    <row r="2142" spans="1:3">
      <c r="A2142">
        <v>-455</v>
      </c>
      <c r="B2142">
        <v>120.6</v>
      </c>
      <c r="C2142">
        <v>725.9</v>
      </c>
    </row>
    <row r="2143" spans="1:3">
      <c r="A2143">
        <v>-418</v>
      </c>
      <c r="B2143">
        <v>119.6</v>
      </c>
      <c r="C2143">
        <v>677.2</v>
      </c>
    </row>
    <row r="2144" spans="1:3">
      <c r="A2144">
        <v>-390.5</v>
      </c>
      <c r="B2144">
        <v>116.4</v>
      </c>
      <c r="C2144">
        <v>613.8</v>
      </c>
    </row>
    <row r="2145" spans="1:3">
      <c r="A2145">
        <v>-350.3</v>
      </c>
      <c r="B2145">
        <v>123.8</v>
      </c>
      <c r="C2145">
        <v>592.6</v>
      </c>
    </row>
    <row r="2146" spans="1:3">
      <c r="A2146">
        <v>-350.3</v>
      </c>
      <c r="B2146">
        <v>118.5</v>
      </c>
      <c r="C2146">
        <v>627.5</v>
      </c>
    </row>
    <row r="2147" spans="1:3">
      <c r="A2147">
        <v>-337.6</v>
      </c>
      <c r="B2147">
        <v>137.6</v>
      </c>
      <c r="C2147">
        <v>628.6</v>
      </c>
    </row>
    <row r="2148" spans="1:3">
      <c r="A2148">
        <v>-350.3</v>
      </c>
      <c r="B2148">
        <v>134.4</v>
      </c>
      <c r="C2148">
        <v>648.7</v>
      </c>
    </row>
    <row r="2149" spans="1:3">
      <c r="A2149">
        <v>-335.4</v>
      </c>
      <c r="B2149">
        <v>134.4</v>
      </c>
      <c r="C2149">
        <v>674.1</v>
      </c>
    </row>
    <row r="2150" spans="1:3">
      <c r="A2150">
        <v>-315.3</v>
      </c>
      <c r="B2150">
        <v>103.7</v>
      </c>
      <c r="C2150">
        <v>681.5</v>
      </c>
    </row>
    <row r="2151" spans="1:3">
      <c r="A2151">
        <v>-266.7</v>
      </c>
      <c r="B2151">
        <v>72</v>
      </c>
      <c r="C2151">
        <v>663.5</v>
      </c>
    </row>
    <row r="2152" spans="1:3">
      <c r="A2152">
        <v>-204.2</v>
      </c>
      <c r="B2152">
        <v>34.9</v>
      </c>
      <c r="C2152">
        <v>642.3</v>
      </c>
    </row>
    <row r="2153" spans="1:3">
      <c r="A2153">
        <v>-155.6</v>
      </c>
      <c r="B2153">
        <v>16.9</v>
      </c>
      <c r="C2153">
        <v>592.6</v>
      </c>
    </row>
    <row r="2154" spans="1:3">
      <c r="A2154">
        <v>-104.8</v>
      </c>
      <c r="B2154">
        <v>1.1</v>
      </c>
      <c r="C2154">
        <v>557.7</v>
      </c>
    </row>
    <row r="2155" spans="1:3">
      <c r="A2155">
        <v>-116.4</v>
      </c>
      <c r="B2155">
        <v>-16.9</v>
      </c>
      <c r="C2155">
        <v>572.5</v>
      </c>
    </row>
    <row r="2156" spans="1:3">
      <c r="A2156">
        <v>-131.2</v>
      </c>
      <c r="B2156">
        <v>-3.2</v>
      </c>
      <c r="C2156">
        <v>560.8</v>
      </c>
    </row>
    <row r="2157" spans="1:3">
      <c r="A2157">
        <v>-153.4</v>
      </c>
      <c r="B2157">
        <v>30.7</v>
      </c>
      <c r="C2157">
        <v>577.8</v>
      </c>
    </row>
    <row r="2158" spans="1:3">
      <c r="A2158">
        <v>-205.3</v>
      </c>
      <c r="B2158">
        <v>49.7</v>
      </c>
      <c r="C2158">
        <v>641.3</v>
      </c>
    </row>
    <row r="2159" spans="1:3">
      <c r="A2159">
        <v>-203.2</v>
      </c>
      <c r="B2159">
        <v>36</v>
      </c>
      <c r="C2159">
        <v>662.4</v>
      </c>
    </row>
    <row r="2160" spans="1:3">
      <c r="A2160">
        <v>-154.5</v>
      </c>
      <c r="B2160">
        <v>3.2</v>
      </c>
      <c r="C2160">
        <v>647.6</v>
      </c>
    </row>
    <row r="2161" spans="1:3">
      <c r="A2161">
        <v>-65.6</v>
      </c>
      <c r="B2161">
        <v>-31.7</v>
      </c>
      <c r="C2161">
        <v>608.5</v>
      </c>
    </row>
    <row r="2162" spans="1:3">
      <c r="A2162">
        <v>32.8</v>
      </c>
      <c r="B2162">
        <v>-54</v>
      </c>
      <c r="C2162">
        <v>541.8</v>
      </c>
    </row>
    <row r="2163" spans="1:3">
      <c r="A2163">
        <v>118.5</v>
      </c>
      <c r="B2163">
        <v>-82.5</v>
      </c>
      <c r="C2163">
        <v>523.8</v>
      </c>
    </row>
    <row r="2164" spans="1:3">
      <c r="A2164">
        <v>118.5</v>
      </c>
      <c r="B2164">
        <v>-63.5</v>
      </c>
      <c r="C2164">
        <v>494.2</v>
      </c>
    </row>
    <row r="2165" spans="1:3">
      <c r="A2165">
        <v>82.5</v>
      </c>
      <c r="B2165">
        <v>-33.9</v>
      </c>
      <c r="C2165">
        <v>442.3</v>
      </c>
    </row>
    <row r="2166" spans="1:3">
      <c r="A2166">
        <v>19</v>
      </c>
      <c r="B2166">
        <v>13.8</v>
      </c>
      <c r="C2166">
        <v>506.9</v>
      </c>
    </row>
    <row r="2167" spans="1:3">
      <c r="A2167">
        <v>-62.4</v>
      </c>
      <c r="B2167">
        <v>65.6</v>
      </c>
      <c r="C2167">
        <v>679.4</v>
      </c>
    </row>
    <row r="2168" spans="1:3">
      <c r="A2168">
        <v>-102.6</v>
      </c>
      <c r="B2168">
        <v>102.6</v>
      </c>
      <c r="C2168">
        <v>760.8</v>
      </c>
    </row>
    <row r="2169" spans="1:3">
      <c r="A2169">
        <v>-65.6</v>
      </c>
      <c r="B2169">
        <v>72</v>
      </c>
      <c r="C2169">
        <v>816.9</v>
      </c>
    </row>
    <row r="2170" spans="1:3">
      <c r="A2170">
        <v>72</v>
      </c>
      <c r="B2170">
        <v>-3.2</v>
      </c>
      <c r="C2170">
        <v>765.1</v>
      </c>
    </row>
    <row r="2171" spans="1:3">
      <c r="A2171">
        <v>269.8</v>
      </c>
      <c r="B2171">
        <v>-84.7</v>
      </c>
      <c r="C2171">
        <v>707.9</v>
      </c>
    </row>
    <row r="2172" spans="1:3">
      <c r="A2172">
        <v>404.2</v>
      </c>
      <c r="B2172">
        <v>-137.6</v>
      </c>
      <c r="C2172">
        <v>607.4</v>
      </c>
    </row>
    <row r="2173" spans="1:3">
      <c r="A2173">
        <v>441.3</v>
      </c>
      <c r="B2173">
        <v>-189.4</v>
      </c>
      <c r="C2173">
        <v>542.9</v>
      </c>
    </row>
    <row r="2174" spans="1:3">
      <c r="A2174">
        <v>422.2</v>
      </c>
      <c r="B2174">
        <v>-155.6</v>
      </c>
      <c r="C2174">
        <v>511.1</v>
      </c>
    </row>
    <row r="2175" spans="1:3">
      <c r="A2175">
        <v>358.7</v>
      </c>
      <c r="B2175">
        <v>-84.7</v>
      </c>
      <c r="C2175">
        <v>561.9</v>
      </c>
    </row>
    <row r="2176" spans="1:3">
      <c r="A2176">
        <v>240.2</v>
      </c>
      <c r="B2176">
        <v>-14.8</v>
      </c>
      <c r="C2176">
        <v>542.9</v>
      </c>
    </row>
    <row r="2177" spans="1:3">
      <c r="A2177">
        <v>139.7</v>
      </c>
      <c r="B2177">
        <v>69.8</v>
      </c>
      <c r="C2177">
        <v>596.8</v>
      </c>
    </row>
    <row r="2178" spans="1:3">
      <c r="A2178">
        <v>72</v>
      </c>
      <c r="B2178">
        <v>132.3</v>
      </c>
      <c r="C2178">
        <v>729.1</v>
      </c>
    </row>
    <row r="2179" spans="1:3">
      <c r="A2179">
        <v>70.9</v>
      </c>
      <c r="B2179">
        <v>138.6</v>
      </c>
      <c r="C2179">
        <v>844.4</v>
      </c>
    </row>
    <row r="2180" spans="1:3">
      <c r="A2180">
        <v>138.6</v>
      </c>
      <c r="B2180">
        <v>52.9</v>
      </c>
      <c r="C2180">
        <v>911.1</v>
      </c>
    </row>
    <row r="2181" spans="1:3">
      <c r="A2181">
        <v>273</v>
      </c>
      <c r="B2181">
        <v>-49.7</v>
      </c>
      <c r="C2181">
        <v>865.6</v>
      </c>
    </row>
    <row r="2182" spans="1:3">
      <c r="A2182">
        <v>409.5</v>
      </c>
      <c r="B2182">
        <v>-132.3</v>
      </c>
      <c r="C2182">
        <v>1003.2</v>
      </c>
    </row>
    <row r="2183" spans="1:3">
      <c r="A2183">
        <v>522.8</v>
      </c>
      <c r="B2183">
        <v>-151.3</v>
      </c>
      <c r="C2183">
        <v>777.8</v>
      </c>
    </row>
    <row r="2184" spans="1:3">
      <c r="A2184">
        <v>479.4</v>
      </c>
      <c r="B2184">
        <v>-138.6</v>
      </c>
      <c r="C2184">
        <v>606.3</v>
      </c>
    </row>
    <row r="2185" spans="1:3">
      <c r="A2185">
        <v>409.5</v>
      </c>
      <c r="B2185">
        <v>-114.3</v>
      </c>
      <c r="C2185">
        <v>628.6</v>
      </c>
    </row>
    <row r="2186" spans="1:3">
      <c r="A2186">
        <v>335.4</v>
      </c>
      <c r="B2186">
        <v>-68.8</v>
      </c>
      <c r="C2186">
        <v>699.5</v>
      </c>
    </row>
    <row r="2187" spans="1:3">
      <c r="A2187">
        <v>243.4</v>
      </c>
      <c r="B2187">
        <v>-29.6</v>
      </c>
      <c r="C2187">
        <v>581</v>
      </c>
    </row>
    <row r="2188" spans="1:3">
      <c r="A2188">
        <v>188.4</v>
      </c>
      <c r="B2188">
        <v>-18</v>
      </c>
      <c r="C2188">
        <v>609.5</v>
      </c>
    </row>
    <row r="2189" spans="1:3">
      <c r="A2189">
        <v>170.4</v>
      </c>
      <c r="B2189">
        <v>-13.8</v>
      </c>
      <c r="C2189">
        <v>626.5</v>
      </c>
    </row>
    <row r="2190" spans="1:3">
      <c r="A2190">
        <v>183.1</v>
      </c>
      <c r="B2190">
        <v>-32.8</v>
      </c>
      <c r="C2190">
        <v>662.4</v>
      </c>
    </row>
    <row r="2191" spans="1:3">
      <c r="A2191">
        <v>201.1</v>
      </c>
      <c r="B2191">
        <v>-37</v>
      </c>
      <c r="C2191">
        <v>712.2</v>
      </c>
    </row>
    <row r="2192" spans="1:3">
      <c r="A2192">
        <v>238.1</v>
      </c>
      <c r="B2192">
        <v>-50.8</v>
      </c>
      <c r="C2192">
        <v>694.2</v>
      </c>
    </row>
    <row r="2193" spans="1:3">
      <c r="A2193" t="s">
        <v>4</v>
      </c>
      <c r="B2193" t="s">
        <v>4</v>
      </c>
      <c r="C2193" t="s">
        <v>4</v>
      </c>
    </row>
    <row r="2194" spans="1:3">
      <c r="A2194">
        <v>97.4</v>
      </c>
      <c r="B2194">
        <v>153.4</v>
      </c>
      <c r="C2194">
        <v>605.3</v>
      </c>
    </row>
    <row r="2195" spans="1:3">
      <c r="A2195">
        <v>140.7</v>
      </c>
      <c r="B2195">
        <v>167.2</v>
      </c>
      <c r="C2195">
        <v>622.2</v>
      </c>
    </row>
    <row r="2196" spans="1:3">
      <c r="A2196">
        <v>183.1</v>
      </c>
      <c r="B2196">
        <v>155.6</v>
      </c>
      <c r="C2196">
        <v>643.4</v>
      </c>
    </row>
    <row r="2197" spans="1:3">
      <c r="A2197">
        <v>240.2</v>
      </c>
      <c r="B2197">
        <v>120.6</v>
      </c>
      <c r="C2197">
        <v>647.6</v>
      </c>
    </row>
    <row r="2198" spans="1:3">
      <c r="A2198">
        <v>304.8</v>
      </c>
      <c r="B2198">
        <v>107.9</v>
      </c>
      <c r="C2198">
        <v>656.1</v>
      </c>
    </row>
    <row r="2199" spans="1:3">
      <c r="A2199">
        <v>340.7</v>
      </c>
      <c r="B2199">
        <v>72</v>
      </c>
      <c r="C2199">
        <v>659.3</v>
      </c>
    </row>
    <row r="2200" spans="1:3">
      <c r="A2200">
        <v>339.7</v>
      </c>
      <c r="B2200">
        <v>67.7</v>
      </c>
      <c r="C2200">
        <v>679.4</v>
      </c>
    </row>
    <row r="2201" spans="1:3">
      <c r="A2201">
        <v>303.7</v>
      </c>
      <c r="B2201">
        <v>56.1</v>
      </c>
      <c r="C2201">
        <v>707.9</v>
      </c>
    </row>
    <row r="2202" spans="1:3">
      <c r="A2202">
        <v>272</v>
      </c>
      <c r="B2202">
        <v>50.8</v>
      </c>
      <c r="C2202">
        <v>717.5</v>
      </c>
    </row>
    <row r="2203" spans="1:3">
      <c r="A2203">
        <v>234.9</v>
      </c>
      <c r="B2203">
        <v>16.9</v>
      </c>
      <c r="C2203">
        <v>692.1</v>
      </c>
    </row>
    <row r="2204" spans="1:3">
      <c r="A2204">
        <v>222.2</v>
      </c>
      <c r="B2204">
        <v>0</v>
      </c>
      <c r="C2204">
        <v>681.5</v>
      </c>
    </row>
    <row r="2205" spans="1:3">
      <c r="A2205">
        <v>168.3</v>
      </c>
      <c r="B2205">
        <v>-1.1</v>
      </c>
      <c r="C2205">
        <v>664.6</v>
      </c>
    </row>
    <row r="2206" spans="1:3">
      <c r="A2206">
        <v>133.3</v>
      </c>
      <c r="B2206">
        <v>-34.9</v>
      </c>
      <c r="C2206">
        <v>641.3</v>
      </c>
    </row>
    <row r="2207" spans="1:3">
      <c r="A2207">
        <v>134.4</v>
      </c>
      <c r="B2207">
        <v>-44.4</v>
      </c>
      <c r="C2207">
        <v>659.3</v>
      </c>
    </row>
    <row r="2208" spans="1:3">
      <c r="A2208">
        <v>115.3</v>
      </c>
      <c r="B2208">
        <v>-64.6</v>
      </c>
      <c r="C2208">
        <v>647.6</v>
      </c>
    </row>
    <row r="2209" spans="1:3">
      <c r="A2209">
        <v>89.9</v>
      </c>
      <c r="B2209">
        <v>-65.6</v>
      </c>
      <c r="C2209">
        <v>664.6</v>
      </c>
    </row>
    <row r="2210" spans="1:3">
      <c r="A2210">
        <v>72</v>
      </c>
      <c r="B2210">
        <v>-85.7</v>
      </c>
      <c r="C2210">
        <v>677.2</v>
      </c>
    </row>
    <row r="2211" spans="1:3">
      <c r="A2211">
        <v>48.7</v>
      </c>
      <c r="B2211">
        <v>-112.2</v>
      </c>
      <c r="C2211">
        <v>678.3</v>
      </c>
    </row>
    <row r="2212" spans="1:3">
      <c r="A2212">
        <v>18</v>
      </c>
      <c r="B2212">
        <v>-137.6</v>
      </c>
      <c r="C2212">
        <v>675.1</v>
      </c>
    </row>
    <row r="2213" spans="1:3">
      <c r="A2213">
        <v>-18</v>
      </c>
      <c r="B2213">
        <v>-168.3</v>
      </c>
      <c r="C2213">
        <v>660.3</v>
      </c>
    </row>
    <row r="2214" spans="1:3">
      <c r="A2214">
        <v>-50.8</v>
      </c>
      <c r="B2214">
        <v>-182</v>
      </c>
      <c r="C2214">
        <v>658.2</v>
      </c>
    </row>
    <row r="2215" spans="1:3">
      <c r="A2215">
        <v>-101.6</v>
      </c>
      <c r="B2215">
        <v>-171.4</v>
      </c>
      <c r="C2215">
        <v>664.6</v>
      </c>
    </row>
    <row r="2216" spans="1:3">
      <c r="A2216">
        <v>-168.3</v>
      </c>
      <c r="B2216">
        <v>-131.2</v>
      </c>
      <c r="C2216">
        <v>696.3</v>
      </c>
    </row>
    <row r="2217" spans="1:3">
      <c r="A2217">
        <v>-254</v>
      </c>
      <c r="B2217">
        <v>-118.5</v>
      </c>
      <c r="C2217">
        <v>709</v>
      </c>
    </row>
    <row r="2218" spans="1:3">
      <c r="A2218">
        <v>-268.8</v>
      </c>
      <c r="B2218">
        <v>-101.6</v>
      </c>
      <c r="C2218">
        <v>713.2</v>
      </c>
    </row>
    <row r="2219" spans="1:3">
      <c r="A2219">
        <v>-252.9</v>
      </c>
      <c r="B2219">
        <v>-104.8</v>
      </c>
      <c r="C2219">
        <v>731.2</v>
      </c>
    </row>
    <row r="2220" spans="1:3">
      <c r="A2220">
        <v>-233.9</v>
      </c>
      <c r="B2220">
        <v>-82.5</v>
      </c>
      <c r="C2220">
        <v>761.9</v>
      </c>
    </row>
    <row r="2221" spans="1:3">
      <c r="A2221">
        <v>-251.9</v>
      </c>
      <c r="B2221">
        <v>-85.7</v>
      </c>
      <c r="C2221">
        <v>763</v>
      </c>
    </row>
    <row r="2222" spans="1:3">
      <c r="A2222">
        <v>-283.6</v>
      </c>
      <c r="B2222">
        <v>-69.8</v>
      </c>
      <c r="C2222">
        <v>765.1</v>
      </c>
    </row>
    <row r="2223" spans="1:3">
      <c r="A2223">
        <v>-334.4</v>
      </c>
      <c r="B2223">
        <v>-45.5</v>
      </c>
      <c r="C2223">
        <v>746</v>
      </c>
    </row>
    <row r="2224" spans="1:3">
      <c r="A2224">
        <v>-392.6</v>
      </c>
      <c r="B2224">
        <v>-14.8</v>
      </c>
      <c r="C2224">
        <v>727</v>
      </c>
    </row>
    <row r="2225" spans="1:3">
      <c r="A2225">
        <v>-436</v>
      </c>
      <c r="B2225">
        <v>18</v>
      </c>
      <c r="C2225">
        <v>714.3</v>
      </c>
    </row>
    <row r="2226" spans="1:3">
      <c r="A2226">
        <v>-452.9</v>
      </c>
      <c r="B2226">
        <v>56.1</v>
      </c>
      <c r="C2226">
        <v>696.3</v>
      </c>
    </row>
    <row r="2227" spans="1:3">
      <c r="A2227">
        <v>-452.9</v>
      </c>
      <c r="B2227">
        <v>106.9</v>
      </c>
      <c r="C2227">
        <v>672</v>
      </c>
    </row>
    <row r="2228" spans="1:3">
      <c r="A2228">
        <v>-468.8</v>
      </c>
      <c r="B2228">
        <v>131.2</v>
      </c>
      <c r="C2228">
        <v>657.1</v>
      </c>
    </row>
    <row r="2229" spans="1:3">
      <c r="A2229">
        <v>-470.9</v>
      </c>
      <c r="B2229">
        <v>174.6</v>
      </c>
      <c r="C2229">
        <v>677.2</v>
      </c>
    </row>
    <row r="2230" spans="1:3">
      <c r="A2230">
        <v>-502.6</v>
      </c>
      <c r="B2230">
        <v>186.2</v>
      </c>
      <c r="C2230">
        <v>692.1</v>
      </c>
    </row>
    <row r="2231" spans="1:3">
      <c r="A2231">
        <v>-504.8</v>
      </c>
      <c r="B2231">
        <v>200</v>
      </c>
      <c r="C2231">
        <v>729.1</v>
      </c>
    </row>
    <row r="2232" spans="1:3">
      <c r="A2232">
        <v>-504.8</v>
      </c>
      <c r="B2232">
        <v>201.1</v>
      </c>
      <c r="C2232">
        <v>763</v>
      </c>
    </row>
    <row r="2233" spans="1:3">
      <c r="A2233">
        <v>-473</v>
      </c>
      <c r="B2233">
        <v>219</v>
      </c>
      <c r="C2233">
        <v>797.9</v>
      </c>
    </row>
    <row r="2234" spans="1:3">
      <c r="A2234">
        <v>-443.4</v>
      </c>
      <c r="B2234">
        <v>207.4</v>
      </c>
      <c r="C2234">
        <v>800</v>
      </c>
    </row>
    <row r="2235" spans="1:3">
      <c r="A2235">
        <v>-419</v>
      </c>
      <c r="B2235">
        <v>198.9</v>
      </c>
      <c r="C2235">
        <v>767.2</v>
      </c>
    </row>
    <row r="2236" spans="1:3">
      <c r="A2236">
        <v>-383.1</v>
      </c>
      <c r="B2236">
        <v>183.1</v>
      </c>
      <c r="C2236">
        <v>715.3</v>
      </c>
    </row>
    <row r="2237" spans="1:3">
      <c r="A2237">
        <v>-339.7</v>
      </c>
      <c r="B2237">
        <v>154.5</v>
      </c>
      <c r="C2237">
        <v>694.2</v>
      </c>
    </row>
    <row r="2238" spans="1:3">
      <c r="A2238">
        <v>-288.9</v>
      </c>
      <c r="B2238">
        <v>148.1</v>
      </c>
      <c r="C2238">
        <v>677.2</v>
      </c>
    </row>
    <row r="2239" spans="1:3">
      <c r="A2239">
        <v>-281.5</v>
      </c>
      <c r="B2239">
        <v>133.3</v>
      </c>
      <c r="C2239">
        <v>647.6</v>
      </c>
    </row>
    <row r="2240" spans="1:3">
      <c r="A2240">
        <v>-270.9</v>
      </c>
      <c r="B2240">
        <v>133.3</v>
      </c>
      <c r="C2240">
        <v>664.6</v>
      </c>
    </row>
    <row r="2241" spans="1:3">
      <c r="A2241">
        <v>-285.7</v>
      </c>
      <c r="B2241">
        <v>116.4</v>
      </c>
      <c r="C2241">
        <v>658.2</v>
      </c>
    </row>
    <row r="2242" spans="1:3">
      <c r="A2242">
        <v>-268.8</v>
      </c>
      <c r="B2242">
        <v>118.5</v>
      </c>
      <c r="C2242">
        <v>664.6</v>
      </c>
    </row>
    <row r="2243" spans="1:3">
      <c r="A2243">
        <v>-248.7</v>
      </c>
      <c r="B2243">
        <v>116.4</v>
      </c>
      <c r="C2243">
        <v>660.3</v>
      </c>
    </row>
    <row r="2244" spans="1:3">
      <c r="A2244">
        <v>-232.8</v>
      </c>
      <c r="B2244">
        <v>86.8</v>
      </c>
      <c r="C2244">
        <v>658.2</v>
      </c>
    </row>
    <row r="2245" spans="1:3">
      <c r="A2245">
        <v>-202.1</v>
      </c>
      <c r="B2245">
        <v>55</v>
      </c>
      <c r="C2245">
        <v>659.3</v>
      </c>
    </row>
    <row r="2246" spans="1:3">
      <c r="A2246">
        <v>-170.4</v>
      </c>
      <c r="B2246">
        <v>48.7</v>
      </c>
      <c r="C2246">
        <v>647.6</v>
      </c>
    </row>
    <row r="2247" spans="1:3">
      <c r="A2247">
        <v>-121.7</v>
      </c>
      <c r="B2247">
        <v>33.9</v>
      </c>
      <c r="C2247">
        <v>626.5</v>
      </c>
    </row>
    <row r="2248" spans="1:3">
      <c r="A2248">
        <v>-86.8</v>
      </c>
      <c r="B2248">
        <v>5.3</v>
      </c>
      <c r="C2248">
        <v>573.5</v>
      </c>
    </row>
    <row r="2249" spans="1:3">
      <c r="A2249">
        <v>-67.7</v>
      </c>
      <c r="B2249">
        <v>30.7</v>
      </c>
      <c r="C2249">
        <v>525.9</v>
      </c>
    </row>
    <row r="2250" spans="1:3">
      <c r="A2250">
        <v>-96.3</v>
      </c>
      <c r="B2250">
        <v>15.9</v>
      </c>
      <c r="C2250">
        <v>494.2</v>
      </c>
    </row>
    <row r="2251" spans="1:3">
      <c r="A2251">
        <v>-96.3</v>
      </c>
      <c r="B2251">
        <v>20.1</v>
      </c>
      <c r="C2251">
        <v>505.8</v>
      </c>
    </row>
    <row r="2252" spans="1:3">
      <c r="A2252">
        <v>-98.4</v>
      </c>
      <c r="B2252">
        <v>0</v>
      </c>
      <c r="C2252">
        <v>524.9</v>
      </c>
    </row>
    <row r="2253" spans="1:3">
      <c r="A2253">
        <v>-50.8</v>
      </c>
      <c r="B2253">
        <v>-30.7</v>
      </c>
      <c r="C2253">
        <v>559.8</v>
      </c>
    </row>
    <row r="2254" spans="1:3">
      <c r="A2254">
        <v>20.1</v>
      </c>
      <c r="B2254">
        <v>-83.6</v>
      </c>
      <c r="C2254">
        <v>610.6</v>
      </c>
    </row>
    <row r="2255" spans="1:3">
      <c r="A2255">
        <v>119.6</v>
      </c>
      <c r="B2255">
        <v>-121.7</v>
      </c>
      <c r="C2255">
        <v>641.3</v>
      </c>
    </row>
    <row r="2256" spans="1:3">
      <c r="A2256">
        <v>216.9</v>
      </c>
      <c r="B2256">
        <v>-153.4</v>
      </c>
      <c r="C2256">
        <v>628.6</v>
      </c>
    </row>
    <row r="2257" spans="1:3">
      <c r="A2257">
        <v>258.2</v>
      </c>
      <c r="B2257">
        <v>-171.4</v>
      </c>
      <c r="C2257">
        <v>592.6</v>
      </c>
    </row>
    <row r="2258" spans="1:3">
      <c r="A2258">
        <v>288.9</v>
      </c>
      <c r="B2258">
        <v>-155.6</v>
      </c>
      <c r="C2258">
        <v>561.9</v>
      </c>
    </row>
    <row r="2259" spans="1:3">
      <c r="A2259">
        <v>255</v>
      </c>
      <c r="B2259">
        <v>-149.2</v>
      </c>
      <c r="C2259">
        <v>525.9</v>
      </c>
    </row>
    <row r="2260" spans="1:3">
      <c r="A2260">
        <v>222.2</v>
      </c>
      <c r="B2260">
        <v>-95.2</v>
      </c>
      <c r="C2260">
        <v>528</v>
      </c>
    </row>
    <row r="2261" spans="1:3">
      <c r="A2261">
        <v>153.4</v>
      </c>
      <c r="B2261">
        <v>-68.8</v>
      </c>
      <c r="C2261">
        <v>525.9</v>
      </c>
    </row>
    <row r="2262" spans="1:3">
      <c r="A2262">
        <v>133.3</v>
      </c>
      <c r="B2262">
        <v>-33.9</v>
      </c>
      <c r="C2262">
        <v>574.6</v>
      </c>
    </row>
    <row r="2263" spans="1:3">
      <c r="A2263">
        <v>154.5</v>
      </c>
      <c r="B2263">
        <v>-19</v>
      </c>
      <c r="C2263">
        <v>641.3</v>
      </c>
    </row>
    <row r="2264" spans="1:3">
      <c r="A2264">
        <v>220.1</v>
      </c>
      <c r="B2264">
        <v>-51.9</v>
      </c>
      <c r="C2264">
        <v>677.2</v>
      </c>
    </row>
    <row r="2265" spans="1:3">
      <c r="A2265">
        <v>337.6</v>
      </c>
      <c r="B2265">
        <v>-113.2</v>
      </c>
      <c r="C2265">
        <v>714.3</v>
      </c>
    </row>
    <row r="2266" spans="1:3">
      <c r="A2266">
        <v>441.3</v>
      </c>
      <c r="B2266">
        <v>-166.1</v>
      </c>
      <c r="C2266">
        <v>729.1</v>
      </c>
    </row>
    <row r="2267" spans="1:3">
      <c r="A2267">
        <v>542.9</v>
      </c>
      <c r="B2267">
        <v>-219</v>
      </c>
      <c r="C2267">
        <v>731.2</v>
      </c>
    </row>
    <row r="2268" spans="1:3">
      <c r="A2268">
        <v>606.3</v>
      </c>
      <c r="B2268">
        <v>-269.8</v>
      </c>
      <c r="C2268">
        <v>693.1</v>
      </c>
    </row>
    <row r="2269" spans="1:3">
      <c r="A2269">
        <v>597.9</v>
      </c>
      <c r="B2269">
        <v>-240.2</v>
      </c>
      <c r="C2269">
        <v>696.3</v>
      </c>
    </row>
    <row r="2270" spans="1:3">
      <c r="A2270">
        <v>522.8</v>
      </c>
      <c r="B2270">
        <v>-183.1</v>
      </c>
      <c r="C2270">
        <v>714.3</v>
      </c>
    </row>
    <row r="2271" spans="1:3">
      <c r="A2271">
        <v>421.2</v>
      </c>
      <c r="B2271">
        <v>-130.2</v>
      </c>
      <c r="C2271">
        <v>732.3</v>
      </c>
    </row>
    <row r="2272" spans="1:3">
      <c r="A2272">
        <v>304.8</v>
      </c>
      <c r="B2272">
        <v>-100.5</v>
      </c>
      <c r="C2272">
        <v>749.2</v>
      </c>
    </row>
    <row r="2273" spans="1:3">
      <c r="A2273">
        <v>241.3</v>
      </c>
      <c r="B2273">
        <v>-68.8</v>
      </c>
      <c r="C2273">
        <v>765.1</v>
      </c>
    </row>
    <row r="2274" spans="1:3">
      <c r="A2274">
        <v>189.4</v>
      </c>
      <c r="B2274">
        <v>-62.4</v>
      </c>
      <c r="C2274">
        <v>763</v>
      </c>
    </row>
    <row r="2275" spans="1:3">
      <c r="A2275">
        <v>-48.7</v>
      </c>
      <c r="B2275">
        <v>-68.8</v>
      </c>
      <c r="C2275">
        <v>748.1</v>
      </c>
    </row>
    <row r="2276" spans="1:3">
      <c r="A2276">
        <v>221.2</v>
      </c>
      <c r="B2276">
        <v>-99.5</v>
      </c>
      <c r="C2276">
        <v>699.5</v>
      </c>
    </row>
    <row r="2277" spans="1:3">
      <c r="A2277">
        <v>55</v>
      </c>
      <c r="B2277">
        <v>-117.5</v>
      </c>
      <c r="C2277">
        <v>693.1</v>
      </c>
    </row>
    <row r="2278" spans="1:3">
      <c r="A2278">
        <v>286.8</v>
      </c>
      <c r="B2278">
        <v>-115.3</v>
      </c>
      <c r="C2278">
        <v>697.4</v>
      </c>
    </row>
    <row r="2279" spans="1:3">
      <c r="A2279">
        <v>222.2</v>
      </c>
      <c r="B2279">
        <v>-114.3</v>
      </c>
      <c r="C2279">
        <v>717.5</v>
      </c>
    </row>
    <row r="2280" spans="1:3">
      <c r="A2280">
        <v>203.2</v>
      </c>
      <c r="B2280">
        <v>-103.7</v>
      </c>
      <c r="C2280">
        <v>730.2</v>
      </c>
    </row>
    <row r="2281" spans="1:3">
      <c r="A2281">
        <v>407.4</v>
      </c>
      <c r="B2281">
        <v>-113.2</v>
      </c>
      <c r="C2281">
        <v>725.9</v>
      </c>
    </row>
    <row r="2282" spans="1:3">
      <c r="A2282" t="s">
        <v>4</v>
      </c>
      <c r="B2282" t="s">
        <v>4</v>
      </c>
      <c r="C2282" t="s">
        <v>4</v>
      </c>
    </row>
    <row r="2283" spans="1:3">
      <c r="A2283">
        <v>55</v>
      </c>
      <c r="B2283">
        <v>154.5</v>
      </c>
      <c r="C2283">
        <v>646.6</v>
      </c>
    </row>
    <row r="2284" spans="1:3">
      <c r="A2284">
        <v>100.5</v>
      </c>
      <c r="B2284">
        <v>167.2</v>
      </c>
      <c r="C2284">
        <v>660.3</v>
      </c>
    </row>
    <row r="2285" spans="1:3">
      <c r="A2285">
        <v>122.8</v>
      </c>
      <c r="B2285">
        <v>173.5</v>
      </c>
      <c r="C2285">
        <v>665.6</v>
      </c>
    </row>
    <row r="2286" spans="1:3">
      <c r="A2286">
        <v>120.6</v>
      </c>
      <c r="B2286">
        <v>168.3</v>
      </c>
      <c r="C2286">
        <v>661.4</v>
      </c>
    </row>
    <row r="2287" spans="1:3">
      <c r="A2287">
        <v>152.4</v>
      </c>
      <c r="B2287">
        <v>155.6</v>
      </c>
      <c r="C2287">
        <v>675.1</v>
      </c>
    </row>
    <row r="2288" spans="1:3">
      <c r="A2288">
        <v>184.1</v>
      </c>
      <c r="B2288">
        <v>150.3</v>
      </c>
      <c r="C2288">
        <v>693.1</v>
      </c>
    </row>
    <row r="2289" spans="1:3">
      <c r="A2289">
        <v>204.2</v>
      </c>
      <c r="B2289">
        <v>155.6</v>
      </c>
      <c r="C2289">
        <v>709</v>
      </c>
    </row>
    <row r="2290" spans="1:3">
      <c r="A2290">
        <v>219</v>
      </c>
      <c r="B2290">
        <v>121.7</v>
      </c>
      <c r="C2290">
        <v>711.1</v>
      </c>
    </row>
    <row r="2291" spans="1:3">
      <c r="A2291">
        <v>267.7</v>
      </c>
      <c r="B2291">
        <v>87.8</v>
      </c>
      <c r="C2291">
        <v>697.4</v>
      </c>
    </row>
    <row r="2292" spans="1:3">
      <c r="A2292">
        <v>301.6</v>
      </c>
      <c r="B2292">
        <v>82.5</v>
      </c>
      <c r="C2292">
        <v>713.2</v>
      </c>
    </row>
    <row r="2293" spans="1:3">
      <c r="A2293">
        <v>327</v>
      </c>
      <c r="B2293">
        <v>51.9</v>
      </c>
      <c r="C2293">
        <v>727</v>
      </c>
    </row>
    <row r="2294" spans="1:3">
      <c r="A2294">
        <v>324.9</v>
      </c>
      <c r="B2294">
        <v>49.7</v>
      </c>
      <c r="C2294">
        <v>731.2</v>
      </c>
    </row>
    <row r="2295" spans="1:3">
      <c r="A2295">
        <v>307.9</v>
      </c>
      <c r="B2295">
        <v>48.7</v>
      </c>
      <c r="C2295">
        <v>745</v>
      </c>
    </row>
    <row r="2296" spans="1:3">
      <c r="A2296">
        <v>285.7</v>
      </c>
      <c r="B2296">
        <v>38.1</v>
      </c>
      <c r="C2296">
        <v>747.1</v>
      </c>
    </row>
    <row r="2297" spans="1:3">
      <c r="A2297">
        <v>273</v>
      </c>
      <c r="B2297">
        <v>2.1</v>
      </c>
      <c r="C2297">
        <v>741.8</v>
      </c>
    </row>
    <row r="2298" spans="1:3">
      <c r="A2298">
        <v>259.3</v>
      </c>
      <c r="B2298">
        <v>-19</v>
      </c>
      <c r="C2298">
        <v>724.9</v>
      </c>
    </row>
    <row r="2299" spans="1:3">
      <c r="A2299">
        <v>223.3</v>
      </c>
      <c r="B2299">
        <v>-62.4</v>
      </c>
      <c r="C2299">
        <v>679.4</v>
      </c>
    </row>
    <row r="2300" spans="1:3">
      <c r="A2300">
        <v>183.1</v>
      </c>
      <c r="B2300">
        <v>-113.2</v>
      </c>
      <c r="C2300">
        <v>625.4</v>
      </c>
    </row>
    <row r="2301" spans="1:3">
      <c r="A2301">
        <v>156.6</v>
      </c>
      <c r="B2301">
        <v>-171.4</v>
      </c>
      <c r="C2301">
        <v>546</v>
      </c>
    </row>
    <row r="2302" spans="1:3">
      <c r="A2302">
        <v>167.2</v>
      </c>
      <c r="B2302">
        <v>-222.2</v>
      </c>
      <c r="C2302">
        <v>509</v>
      </c>
    </row>
    <row r="2303" spans="1:3">
      <c r="A2303">
        <v>135.4</v>
      </c>
      <c r="B2303">
        <v>-240.2</v>
      </c>
      <c r="C2303">
        <v>472</v>
      </c>
    </row>
    <row r="2304" spans="1:3">
      <c r="A2304">
        <v>100.5</v>
      </c>
      <c r="B2304">
        <v>-233.9</v>
      </c>
      <c r="C2304">
        <v>479.4</v>
      </c>
    </row>
    <row r="2305" spans="1:3">
      <c r="A2305">
        <v>36</v>
      </c>
      <c r="B2305">
        <v>-188.4</v>
      </c>
      <c r="C2305">
        <v>539.7</v>
      </c>
    </row>
    <row r="2306" spans="1:3">
      <c r="A2306">
        <v>-63.5</v>
      </c>
      <c r="B2306">
        <v>-169.3</v>
      </c>
      <c r="C2306">
        <v>595.8</v>
      </c>
    </row>
    <row r="2307" spans="1:3">
      <c r="A2307">
        <v>-133.3</v>
      </c>
      <c r="B2307">
        <v>-166.1</v>
      </c>
      <c r="C2307">
        <v>640.2</v>
      </c>
    </row>
    <row r="2308" spans="1:3">
      <c r="A2308">
        <v>-216.9</v>
      </c>
      <c r="B2308">
        <v>-172.5</v>
      </c>
      <c r="C2308">
        <v>674.1</v>
      </c>
    </row>
    <row r="2309" spans="1:3">
      <c r="A2309">
        <v>-266.7</v>
      </c>
      <c r="B2309">
        <v>-148.1</v>
      </c>
      <c r="C2309">
        <v>692.1</v>
      </c>
    </row>
    <row r="2310" spans="1:3">
      <c r="A2310">
        <v>-303.7</v>
      </c>
      <c r="B2310">
        <v>-151.3</v>
      </c>
      <c r="C2310">
        <v>677.2</v>
      </c>
    </row>
    <row r="2311" spans="1:3">
      <c r="A2311">
        <v>-323.8</v>
      </c>
      <c r="B2311">
        <v>-152.4</v>
      </c>
      <c r="C2311">
        <v>662.4</v>
      </c>
    </row>
    <row r="2312" spans="1:3">
      <c r="A2312">
        <v>-335.4</v>
      </c>
      <c r="B2312">
        <v>-147.1</v>
      </c>
      <c r="C2312">
        <v>645.5</v>
      </c>
    </row>
    <row r="2313" spans="1:3">
      <c r="A2313">
        <v>-317.5</v>
      </c>
      <c r="B2313">
        <v>-121.7</v>
      </c>
      <c r="C2313">
        <v>641.3</v>
      </c>
    </row>
    <row r="2314" spans="1:3">
      <c r="A2314">
        <v>-299.5</v>
      </c>
      <c r="B2314">
        <v>-86.8</v>
      </c>
      <c r="C2314">
        <v>645.5</v>
      </c>
    </row>
    <row r="2315" spans="1:3">
      <c r="A2315">
        <v>-302.6</v>
      </c>
      <c r="B2315">
        <v>-49.7</v>
      </c>
      <c r="C2315">
        <v>677.2</v>
      </c>
    </row>
    <row r="2316" spans="1:3">
      <c r="A2316">
        <v>-338.6</v>
      </c>
      <c r="B2316">
        <v>-19</v>
      </c>
      <c r="C2316">
        <v>724.9</v>
      </c>
    </row>
    <row r="2317" spans="1:3">
      <c r="A2317">
        <v>-385.2</v>
      </c>
      <c r="B2317">
        <v>18</v>
      </c>
      <c r="C2317">
        <v>760.8</v>
      </c>
    </row>
    <row r="2318" spans="1:3">
      <c r="A2318">
        <v>-442.3</v>
      </c>
      <c r="B2318">
        <v>81.5</v>
      </c>
      <c r="C2318">
        <v>800</v>
      </c>
    </row>
    <row r="2319" spans="1:3">
      <c r="A2319">
        <v>-505.8</v>
      </c>
      <c r="B2319">
        <v>121.7</v>
      </c>
      <c r="C2319">
        <v>785.2</v>
      </c>
    </row>
    <row r="2320" spans="1:3">
      <c r="A2320">
        <v>-553.4</v>
      </c>
      <c r="B2320">
        <v>183.1</v>
      </c>
      <c r="C2320">
        <v>782</v>
      </c>
    </row>
    <row r="2321" spans="1:3">
      <c r="A2321">
        <v>-592.6</v>
      </c>
      <c r="B2321">
        <v>220.1</v>
      </c>
      <c r="C2321">
        <v>766.1</v>
      </c>
    </row>
    <row r="2322" spans="1:3">
      <c r="A2322">
        <v>-604.2</v>
      </c>
      <c r="B2322">
        <v>255</v>
      </c>
      <c r="C2322">
        <v>748.1</v>
      </c>
    </row>
    <row r="2323" spans="1:3">
      <c r="A2323">
        <v>-574.6</v>
      </c>
      <c r="B2323">
        <v>208.5</v>
      </c>
      <c r="C2323">
        <v>741.8</v>
      </c>
    </row>
    <row r="2324" spans="1:3">
      <c r="A2324">
        <v>-525.9</v>
      </c>
      <c r="B2324">
        <v>205.3</v>
      </c>
      <c r="C2324">
        <v>760.8</v>
      </c>
    </row>
    <row r="2325" spans="1:3">
      <c r="A2325">
        <v>-487.8</v>
      </c>
      <c r="B2325">
        <v>221.2</v>
      </c>
      <c r="C2325">
        <v>748.1</v>
      </c>
    </row>
    <row r="2326" spans="1:3">
      <c r="A2326">
        <v>-468.8</v>
      </c>
      <c r="B2326">
        <v>187.3</v>
      </c>
      <c r="C2326">
        <v>732.3</v>
      </c>
    </row>
    <row r="2327" spans="1:3">
      <c r="A2327">
        <v>-408.5</v>
      </c>
      <c r="B2327">
        <v>173.5</v>
      </c>
      <c r="C2327">
        <v>743.9</v>
      </c>
    </row>
    <row r="2328" spans="1:3">
      <c r="A2328">
        <v>-384.1</v>
      </c>
      <c r="B2328">
        <v>137.6</v>
      </c>
      <c r="C2328">
        <v>716.4</v>
      </c>
    </row>
    <row r="2329" spans="1:3">
      <c r="A2329">
        <v>-340.7</v>
      </c>
      <c r="B2329">
        <v>122.8</v>
      </c>
      <c r="C2329">
        <v>724.9</v>
      </c>
    </row>
    <row r="2330" spans="1:3">
      <c r="A2330">
        <v>-338.6</v>
      </c>
      <c r="B2330">
        <v>119.6</v>
      </c>
      <c r="C2330">
        <v>707.9</v>
      </c>
    </row>
    <row r="2331" spans="1:3">
      <c r="A2331">
        <v>-342.9</v>
      </c>
      <c r="B2331">
        <v>123.8</v>
      </c>
      <c r="C2331">
        <v>694.2</v>
      </c>
    </row>
    <row r="2332" spans="1:3">
      <c r="A2332">
        <v>-337.6</v>
      </c>
      <c r="B2332">
        <v>132.3</v>
      </c>
      <c r="C2332">
        <v>677.2</v>
      </c>
    </row>
    <row r="2333" spans="1:3">
      <c r="A2333">
        <v>-323.8</v>
      </c>
      <c r="B2333">
        <v>135.4</v>
      </c>
      <c r="C2333">
        <v>661.4</v>
      </c>
    </row>
    <row r="2334" spans="1:3">
      <c r="A2334">
        <v>-319.6</v>
      </c>
      <c r="B2334">
        <v>137.6</v>
      </c>
      <c r="C2334">
        <v>647.6</v>
      </c>
    </row>
    <row r="2335" spans="1:3">
      <c r="A2335">
        <v>-317.5</v>
      </c>
      <c r="B2335">
        <v>137.6</v>
      </c>
      <c r="C2335">
        <v>627.5</v>
      </c>
    </row>
    <row r="2336" spans="1:3">
      <c r="A2336">
        <v>-283.6</v>
      </c>
      <c r="B2336">
        <v>119.6</v>
      </c>
      <c r="C2336">
        <v>611.6</v>
      </c>
    </row>
    <row r="2337" spans="1:3">
      <c r="A2337">
        <v>-256.1</v>
      </c>
      <c r="B2337">
        <v>121.7</v>
      </c>
      <c r="C2337">
        <v>590.5</v>
      </c>
    </row>
    <row r="2338" spans="1:3">
      <c r="A2338">
        <v>-218</v>
      </c>
      <c r="B2338">
        <v>103.7</v>
      </c>
      <c r="C2338">
        <v>594.7</v>
      </c>
    </row>
    <row r="2339" spans="1:3">
      <c r="A2339">
        <v>-186.2</v>
      </c>
      <c r="B2339">
        <v>69.8</v>
      </c>
      <c r="C2339">
        <v>578.8</v>
      </c>
    </row>
    <row r="2340" spans="1:3">
      <c r="A2340">
        <v>-121.7</v>
      </c>
      <c r="B2340">
        <v>66.7</v>
      </c>
      <c r="C2340">
        <v>561.9</v>
      </c>
    </row>
    <row r="2341" spans="1:3">
      <c r="A2341">
        <v>-83.6</v>
      </c>
      <c r="B2341">
        <v>30.7</v>
      </c>
      <c r="C2341">
        <v>572.5</v>
      </c>
    </row>
    <row r="2342" spans="1:3">
      <c r="A2342">
        <v>-81.5</v>
      </c>
      <c r="B2342">
        <v>19</v>
      </c>
      <c r="C2342">
        <v>591.5</v>
      </c>
    </row>
    <row r="2343" spans="1:3">
      <c r="A2343">
        <v>-84.7</v>
      </c>
      <c r="B2343">
        <v>-1.1</v>
      </c>
      <c r="C2343">
        <v>629.6</v>
      </c>
    </row>
    <row r="2344" spans="1:3">
      <c r="A2344">
        <v>-151.3</v>
      </c>
      <c r="B2344">
        <v>16.9</v>
      </c>
      <c r="C2344">
        <v>658.2</v>
      </c>
    </row>
    <row r="2345" spans="1:3">
      <c r="A2345">
        <v>-169.3</v>
      </c>
      <c r="B2345">
        <v>-1.1</v>
      </c>
      <c r="C2345">
        <v>643.4</v>
      </c>
    </row>
    <row r="2346" spans="1:3">
      <c r="A2346">
        <v>-104.8</v>
      </c>
      <c r="B2346">
        <v>-13.8</v>
      </c>
      <c r="C2346">
        <v>609.5</v>
      </c>
    </row>
    <row r="2347" spans="1:3">
      <c r="A2347">
        <v>16.9</v>
      </c>
      <c r="B2347">
        <v>-13.8</v>
      </c>
      <c r="C2347">
        <v>589.4</v>
      </c>
    </row>
    <row r="2348" spans="1:3">
      <c r="A2348">
        <v>120.6</v>
      </c>
      <c r="B2348">
        <v>-67.7</v>
      </c>
      <c r="C2348">
        <v>547.1</v>
      </c>
    </row>
    <row r="2349" spans="1:3">
      <c r="A2349">
        <v>219</v>
      </c>
      <c r="B2349">
        <v>-104.8</v>
      </c>
      <c r="C2349">
        <v>541.8</v>
      </c>
    </row>
    <row r="2350" spans="1:3">
      <c r="A2350">
        <v>256.1</v>
      </c>
      <c r="B2350">
        <v>-230.7</v>
      </c>
      <c r="C2350">
        <v>556.6</v>
      </c>
    </row>
    <row r="2351" spans="1:3">
      <c r="A2351">
        <v>256.1</v>
      </c>
      <c r="B2351">
        <v>-171.4</v>
      </c>
      <c r="C2351">
        <v>564</v>
      </c>
    </row>
    <row r="2352" spans="1:3">
      <c r="A2352">
        <v>238.1</v>
      </c>
      <c r="B2352">
        <v>-136.5</v>
      </c>
      <c r="C2352">
        <v>559.8</v>
      </c>
    </row>
    <row r="2353" spans="1:3">
      <c r="A2353">
        <v>207.4</v>
      </c>
      <c r="B2353">
        <v>-114.3</v>
      </c>
      <c r="C2353">
        <v>563</v>
      </c>
    </row>
    <row r="2354" spans="1:3">
      <c r="A2354">
        <v>184.1</v>
      </c>
      <c r="B2354">
        <v>-84.7</v>
      </c>
      <c r="C2354">
        <v>609.5</v>
      </c>
    </row>
    <row r="2355" spans="1:3">
      <c r="A2355">
        <v>186.2</v>
      </c>
      <c r="B2355">
        <v>-64.6</v>
      </c>
      <c r="C2355">
        <v>639.2</v>
      </c>
    </row>
    <row r="2356" spans="1:3">
      <c r="A2356">
        <v>231.7</v>
      </c>
      <c r="B2356">
        <v>-62.4</v>
      </c>
      <c r="C2356">
        <v>665.6</v>
      </c>
    </row>
    <row r="2357" spans="1:3">
      <c r="A2357">
        <v>268.8</v>
      </c>
      <c r="B2357">
        <v>-79.4</v>
      </c>
      <c r="C2357">
        <v>679.4</v>
      </c>
    </row>
    <row r="2358" spans="1:3">
      <c r="A2358">
        <v>309</v>
      </c>
      <c r="B2358">
        <v>-48.7</v>
      </c>
      <c r="C2358">
        <v>660.3</v>
      </c>
    </row>
    <row r="2359" spans="1:3">
      <c r="A2359">
        <v>321.7</v>
      </c>
      <c r="B2359">
        <v>-82.5</v>
      </c>
      <c r="C2359">
        <v>608.5</v>
      </c>
    </row>
    <row r="2360" spans="1:3">
      <c r="A2360">
        <v>341.8</v>
      </c>
      <c r="B2360">
        <v>-85.7</v>
      </c>
      <c r="C2360">
        <v>613.8</v>
      </c>
    </row>
    <row r="2361" spans="1:3">
      <c r="A2361">
        <v>373.5</v>
      </c>
      <c r="B2361">
        <v>-79.4</v>
      </c>
      <c r="C2361">
        <v>612.7</v>
      </c>
    </row>
    <row r="2362" spans="1:3">
      <c r="A2362">
        <v>389.4</v>
      </c>
      <c r="B2362">
        <v>-81.5</v>
      </c>
      <c r="C2362">
        <v>678.3</v>
      </c>
    </row>
    <row r="2363" spans="1:3">
      <c r="A2363">
        <v>388.4</v>
      </c>
      <c r="B2363">
        <v>-136.5</v>
      </c>
      <c r="C2363">
        <v>724.9</v>
      </c>
    </row>
    <row r="2364" spans="1:3">
      <c r="A2364">
        <v>421.2</v>
      </c>
      <c r="B2364">
        <v>-168.3</v>
      </c>
      <c r="C2364">
        <v>761.9</v>
      </c>
    </row>
    <row r="2365" spans="1:3">
      <c r="A2365">
        <v>458.2</v>
      </c>
      <c r="B2365">
        <v>-203.2</v>
      </c>
      <c r="C2365">
        <v>776.7</v>
      </c>
    </row>
    <row r="2366" spans="1:3">
      <c r="A2366">
        <v>493.1</v>
      </c>
      <c r="B2366">
        <v>-233.9</v>
      </c>
      <c r="C2366">
        <v>778.8</v>
      </c>
    </row>
    <row r="2367" spans="1:3">
      <c r="A2367">
        <v>506.9</v>
      </c>
      <c r="B2367">
        <v>-219</v>
      </c>
      <c r="C2367">
        <v>758.7</v>
      </c>
    </row>
    <row r="2368" spans="1:3">
      <c r="A2368">
        <v>446.6</v>
      </c>
      <c r="B2368">
        <v>-170.4</v>
      </c>
      <c r="C2368">
        <v>761.9</v>
      </c>
    </row>
    <row r="2369" spans="1:3">
      <c r="A2369">
        <v>370.4</v>
      </c>
      <c r="B2369">
        <v>-114.3</v>
      </c>
      <c r="C2369">
        <v>742.9</v>
      </c>
    </row>
    <row r="2370" spans="1:3">
      <c r="A2370">
        <v>268.8</v>
      </c>
      <c r="B2370">
        <v>-113.2</v>
      </c>
      <c r="C2370">
        <v>723.8</v>
      </c>
    </row>
    <row r="2371" spans="1:3">
      <c r="A2371">
        <v>203.2</v>
      </c>
      <c r="B2371">
        <v>-86.8</v>
      </c>
      <c r="C2371">
        <v>709</v>
      </c>
    </row>
    <row r="2372" spans="1:3">
      <c r="A2372">
        <v>151.3</v>
      </c>
      <c r="B2372">
        <v>-84.7</v>
      </c>
      <c r="C2372">
        <v>665.6</v>
      </c>
    </row>
    <row r="2373" spans="1:3">
      <c r="A2373" t="s">
        <v>4</v>
      </c>
      <c r="B2373" t="s">
        <v>4</v>
      </c>
      <c r="C2373" t="s">
        <v>4</v>
      </c>
    </row>
    <row r="2374" spans="1:3">
      <c r="A2374">
        <v>139.7</v>
      </c>
      <c r="B2374">
        <v>103.7</v>
      </c>
      <c r="C2374">
        <v>645.5</v>
      </c>
    </row>
    <row r="2375" spans="1:3">
      <c r="A2375">
        <v>169.3</v>
      </c>
      <c r="B2375">
        <v>133.3</v>
      </c>
      <c r="C2375">
        <v>662.4</v>
      </c>
    </row>
    <row r="2376" spans="1:3">
      <c r="A2376">
        <v>186.2</v>
      </c>
      <c r="B2376">
        <v>138.6</v>
      </c>
      <c r="C2376">
        <v>678.3</v>
      </c>
    </row>
    <row r="2377" spans="1:3">
      <c r="A2377">
        <v>200</v>
      </c>
      <c r="B2377">
        <v>136.5</v>
      </c>
      <c r="C2377">
        <v>677.2</v>
      </c>
    </row>
    <row r="2378" spans="1:3">
      <c r="A2378">
        <v>204.2</v>
      </c>
      <c r="B2378">
        <v>101.6</v>
      </c>
      <c r="C2378">
        <v>676.2</v>
      </c>
    </row>
    <row r="2379" spans="1:3">
      <c r="A2379">
        <v>220.1</v>
      </c>
      <c r="B2379">
        <v>87.8</v>
      </c>
      <c r="C2379">
        <v>665.6</v>
      </c>
    </row>
    <row r="2380" spans="1:3">
      <c r="A2380">
        <v>240.2</v>
      </c>
      <c r="B2380">
        <v>85.7</v>
      </c>
      <c r="C2380">
        <v>692.1</v>
      </c>
    </row>
    <row r="2381" spans="1:3">
      <c r="A2381">
        <v>238.1</v>
      </c>
      <c r="B2381">
        <v>73</v>
      </c>
      <c r="C2381">
        <v>658.2</v>
      </c>
    </row>
    <row r="2382" spans="1:3">
      <c r="A2382">
        <v>268.8</v>
      </c>
      <c r="B2382">
        <v>52.9</v>
      </c>
      <c r="C2382">
        <v>647.6</v>
      </c>
    </row>
    <row r="2383" spans="1:3">
      <c r="A2383">
        <v>270.9</v>
      </c>
      <c r="B2383">
        <v>37</v>
      </c>
      <c r="C2383">
        <v>629.6</v>
      </c>
    </row>
    <row r="2384" spans="1:3">
      <c r="A2384">
        <v>256.1</v>
      </c>
      <c r="B2384">
        <v>30.7</v>
      </c>
      <c r="C2384">
        <v>628.6</v>
      </c>
    </row>
    <row r="2385" spans="1:3">
      <c r="A2385">
        <v>238.1</v>
      </c>
      <c r="B2385">
        <v>4.2</v>
      </c>
      <c r="C2385">
        <v>608.5</v>
      </c>
    </row>
    <row r="2386" spans="1:3">
      <c r="A2386">
        <v>220.1</v>
      </c>
      <c r="B2386">
        <v>16.9</v>
      </c>
      <c r="C2386">
        <v>624.3</v>
      </c>
    </row>
    <row r="2387" spans="1:3">
      <c r="A2387">
        <v>203.2</v>
      </c>
      <c r="B2387">
        <v>-11.6</v>
      </c>
      <c r="C2387">
        <v>612.7</v>
      </c>
    </row>
    <row r="2388" spans="1:3">
      <c r="A2388">
        <v>172.5</v>
      </c>
      <c r="B2388">
        <v>-46.6</v>
      </c>
      <c r="C2388">
        <v>624.3</v>
      </c>
    </row>
    <row r="2389" spans="1:3">
      <c r="A2389">
        <v>135.4</v>
      </c>
      <c r="B2389">
        <v>-51.9</v>
      </c>
      <c r="C2389">
        <v>629.6</v>
      </c>
    </row>
    <row r="2390" spans="1:3">
      <c r="A2390">
        <v>68.8</v>
      </c>
      <c r="B2390">
        <v>-99.5</v>
      </c>
      <c r="C2390">
        <v>613.8</v>
      </c>
    </row>
    <row r="2391" spans="1:3">
      <c r="A2391">
        <v>49.7</v>
      </c>
      <c r="B2391">
        <v>-131.2</v>
      </c>
      <c r="C2391">
        <v>622.2</v>
      </c>
    </row>
    <row r="2392" spans="1:3">
      <c r="A2392">
        <v>30.7</v>
      </c>
      <c r="B2392">
        <v>-165.1</v>
      </c>
      <c r="C2392">
        <v>591.5</v>
      </c>
    </row>
    <row r="2393" spans="1:3">
      <c r="A2393">
        <v>12.7</v>
      </c>
      <c r="B2393">
        <v>-170.4</v>
      </c>
      <c r="C2393">
        <v>579.9</v>
      </c>
    </row>
    <row r="2394" spans="1:3">
      <c r="A2394">
        <v>-36</v>
      </c>
      <c r="B2394">
        <v>-168.3</v>
      </c>
      <c r="C2394">
        <v>574.6</v>
      </c>
    </row>
    <row r="2395" spans="1:3">
      <c r="A2395">
        <v>-48.7</v>
      </c>
      <c r="B2395">
        <v>-170.4</v>
      </c>
      <c r="C2395">
        <v>578.8</v>
      </c>
    </row>
    <row r="2396" spans="1:3">
      <c r="A2396">
        <v>-47.6</v>
      </c>
      <c r="B2396">
        <v>-189.4</v>
      </c>
      <c r="C2396">
        <v>610.6</v>
      </c>
    </row>
    <row r="2397" spans="1:3">
      <c r="A2397">
        <v>-14.8</v>
      </c>
      <c r="B2397">
        <v>-188.4</v>
      </c>
      <c r="C2397">
        <v>611.6</v>
      </c>
    </row>
    <row r="2398" spans="1:3">
      <c r="A2398">
        <v>-2.1</v>
      </c>
      <c r="B2398">
        <v>-183.1</v>
      </c>
      <c r="C2398">
        <v>625.4</v>
      </c>
    </row>
    <row r="2399" spans="1:3">
      <c r="A2399">
        <v>-20.1</v>
      </c>
      <c r="B2399">
        <v>-185.2</v>
      </c>
      <c r="C2399">
        <v>646.6</v>
      </c>
    </row>
    <row r="2400" spans="1:3">
      <c r="A2400">
        <v>-79.4</v>
      </c>
      <c r="B2400">
        <v>-166.1</v>
      </c>
      <c r="C2400">
        <v>682.5</v>
      </c>
    </row>
    <row r="2401" spans="1:3">
      <c r="A2401">
        <v>-182</v>
      </c>
      <c r="B2401">
        <v>-130.2</v>
      </c>
      <c r="C2401">
        <v>725.9</v>
      </c>
    </row>
    <row r="2402" spans="1:3">
      <c r="A2402">
        <v>-285.7</v>
      </c>
      <c r="B2402">
        <v>-85.7</v>
      </c>
      <c r="C2402">
        <v>761.9</v>
      </c>
    </row>
    <row r="2403" spans="1:3">
      <c r="A2403">
        <v>-352.4</v>
      </c>
      <c r="B2403">
        <v>-30.7</v>
      </c>
      <c r="C2403">
        <v>782</v>
      </c>
    </row>
    <row r="2404" spans="1:3">
      <c r="A2404">
        <v>-389.4</v>
      </c>
      <c r="B2404">
        <v>36</v>
      </c>
      <c r="C2404">
        <v>796.8</v>
      </c>
    </row>
    <row r="2405" spans="1:3">
      <c r="A2405">
        <v>-409.5</v>
      </c>
      <c r="B2405">
        <v>84.7</v>
      </c>
      <c r="C2405">
        <v>775.7</v>
      </c>
    </row>
    <row r="2406" spans="1:3">
      <c r="A2406">
        <v>-388.4</v>
      </c>
      <c r="B2406">
        <v>81.5</v>
      </c>
      <c r="C2406">
        <v>732.3</v>
      </c>
    </row>
    <row r="2407" spans="1:3">
      <c r="A2407">
        <v>-351.3</v>
      </c>
      <c r="B2407">
        <v>68.8</v>
      </c>
      <c r="C2407">
        <v>731.2</v>
      </c>
    </row>
    <row r="2408" spans="1:3">
      <c r="A2408">
        <v>-336.5</v>
      </c>
      <c r="B2408">
        <v>68.8</v>
      </c>
      <c r="C2408">
        <v>765.1</v>
      </c>
    </row>
    <row r="2409" spans="1:3">
      <c r="A2409">
        <v>-355.6</v>
      </c>
      <c r="B2409">
        <v>104.8</v>
      </c>
      <c r="C2409">
        <v>782</v>
      </c>
    </row>
    <row r="2410" spans="1:3">
      <c r="A2410">
        <v>-438.1</v>
      </c>
      <c r="B2410">
        <v>154.5</v>
      </c>
      <c r="C2410">
        <v>781</v>
      </c>
    </row>
    <row r="2411" spans="1:3">
      <c r="A2411">
        <v>-505.8</v>
      </c>
      <c r="B2411">
        <v>200</v>
      </c>
      <c r="C2411">
        <v>797.9</v>
      </c>
    </row>
    <row r="2412" spans="1:3">
      <c r="A2412">
        <v>-537.6</v>
      </c>
      <c r="B2412">
        <v>220.1</v>
      </c>
      <c r="C2412">
        <v>792.6</v>
      </c>
    </row>
    <row r="2413" spans="1:3">
      <c r="A2413">
        <v>-542.9</v>
      </c>
      <c r="B2413">
        <v>224.3</v>
      </c>
      <c r="C2413">
        <v>783.1</v>
      </c>
    </row>
    <row r="2414" spans="1:3">
      <c r="A2414">
        <v>-545</v>
      </c>
      <c r="B2414">
        <v>220.1</v>
      </c>
      <c r="C2414">
        <v>760.8</v>
      </c>
    </row>
    <row r="2415" spans="1:3">
      <c r="A2415">
        <v>-502.6</v>
      </c>
      <c r="B2415">
        <v>218</v>
      </c>
      <c r="C2415">
        <v>759.8</v>
      </c>
    </row>
    <row r="2416" spans="1:3">
      <c r="A2416">
        <v>-469.8</v>
      </c>
      <c r="B2416">
        <v>201.1</v>
      </c>
      <c r="C2416">
        <v>730.2</v>
      </c>
    </row>
    <row r="2417" spans="1:3">
      <c r="A2417">
        <v>-434.9</v>
      </c>
      <c r="B2417">
        <v>184.1</v>
      </c>
      <c r="C2417">
        <v>725.9</v>
      </c>
    </row>
    <row r="2418" spans="1:3">
      <c r="A2418">
        <v>-383.1</v>
      </c>
      <c r="B2418">
        <v>165.1</v>
      </c>
      <c r="C2418">
        <v>728</v>
      </c>
    </row>
    <row r="2419" spans="1:3">
      <c r="A2419">
        <v>-334.4</v>
      </c>
      <c r="B2419">
        <v>135.4</v>
      </c>
      <c r="C2419">
        <v>729.1</v>
      </c>
    </row>
    <row r="2420" spans="1:3">
      <c r="A2420">
        <v>-300.5</v>
      </c>
      <c r="B2420">
        <v>133.3</v>
      </c>
      <c r="C2420">
        <v>715.3</v>
      </c>
    </row>
    <row r="2421" spans="1:3">
      <c r="A2421">
        <v>-286.8</v>
      </c>
      <c r="B2421">
        <v>102.6</v>
      </c>
      <c r="C2421">
        <v>697.4</v>
      </c>
    </row>
    <row r="2422" spans="1:3">
      <c r="A2422">
        <v>-266.7</v>
      </c>
      <c r="B2422">
        <v>101.6</v>
      </c>
      <c r="C2422">
        <v>681.5</v>
      </c>
    </row>
    <row r="2423" spans="1:3">
      <c r="A2423">
        <v>-247.6</v>
      </c>
      <c r="B2423">
        <v>73</v>
      </c>
      <c r="C2423">
        <v>659.3</v>
      </c>
    </row>
    <row r="2424" spans="1:3">
      <c r="A2424">
        <v>-216.9</v>
      </c>
      <c r="B2424">
        <v>67.7</v>
      </c>
      <c r="C2424">
        <v>611.6</v>
      </c>
    </row>
    <row r="2425" spans="1:3">
      <c r="A2425">
        <v>-187.3</v>
      </c>
      <c r="B2425">
        <v>49.7</v>
      </c>
      <c r="C2425">
        <v>576.7</v>
      </c>
    </row>
    <row r="2426" spans="1:3">
      <c r="A2426">
        <v>-138.6</v>
      </c>
      <c r="B2426">
        <v>47.6</v>
      </c>
      <c r="C2426">
        <v>558.7</v>
      </c>
    </row>
    <row r="2427" spans="1:3">
      <c r="A2427">
        <v>-149.2</v>
      </c>
      <c r="B2427">
        <v>34.9</v>
      </c>
      <c r="C2427">
        <v>576.7</v>
      </c>
    </row>
    <row r="2428" spans="1:3">
      <c r="A2428">
        <v>-166.1</v>
      </c>
      <c r="B2428">
        <v>31.7</v>
      </c>
      <c r="C2428">
        <v>579.9</v>
      </c>
    </row>
    <row r="2429" spans="1:3">
      <c r="A2429">
        <v>-163</v>
      </c>
      <c r="B2429">
        <v>18</v>
      </c>
      <c r="C2429">
        <v>593.7</v>
      </c>
    </row>
    <row r="2430" spans="1:3">
      <c r="A2430">
        <v>-139.7</v>
      </c>
      <c r="B2430">
        <v>14.8</v>
      </c>
      <c r="C2430">
        <v>610.6</v>
      </c>
    </row>
    <row r="2431" spans="1:3">
      <c r="A2431">
        <v>-133.3</v>
      </c>
      <c r="B2431">
        <v>20.1</v>
      </c>
      <c r="C2431">
        <v>631.7</v>
      </c>
    </row>
    <row r="2432" spans="1:3">
      <c r="A2432">
        <v>-153.4</v>
      </c>
      <c r="B2432">
        <v>31.7</v>
      </c>
      <c r="C2432">
        <v>629.6</v>
      </c>
    </row>
    <row r="2433" spans="1:3">
      <c r="A2433">
        <v>-137.6</v>
      </c>
      <c r="B2433">
        <v>31.7</v>
      </c>
      <c r="C2433">
        <v>623.3</v>
      </c>
    </row>
    <row r="2434" spans="1:3">
      <c r="A2434">
        <v>-137.6</v>
      </c>
      <c r="B2434">
        <v>15.9</v>
      </c>
      <c r="C2434">
        <v>594.7</v>
      </c>
    </row>
    <row r="2435" spans="1:3">
      <c r="A2435">
        <v>-96.3</v>
      </c>
      <c r="B2435">
        <v>-2.1</v>
      </c>
      <c r="C2435">
        <v>579.9</v>
      </c>
    </row>
    <row r="2436" spans="1:3">
      <c r="A2436">
        <v>-31.7</v>
      </c>
      <c r="B2436">
        <v>-34.9</v>
      </c>
      <c r="C2436">
        <v>590.5</v>
      </c>
    </row>
    <row r="2437" spans="1:3">
      <c r="A2437">
        <v>32.8</v>
      </c>
      <c r="B2437">
        <v>-49.7</v>
      </c>
      <c r="C2437">
        <v>597.9</v>
      </c>
    </row>
    <row r="2438" spans="1:3">
      <c r="A2438">
        <v>83.6</v>
      </c>
      <c r="B2438">
        <v>-63.5</v>
      </c>
      <c r="C2438">
        <v>630.7</v>
      </c>
    </row>
    <row r="2439" spans="1:3">
      <c r="A2439">
        <v>83.6</v>
      </c>
      <c r="B2439">
        <v>-49.7</v>
      </c>
      <c r="C2439">
        <v>662.4</v>
      </c>
    </row>
    <row r="2440" spans="1:3">
      <c r="A2440">
        <v>55</v>
      </c>
      <c r="B2440">
        <v>-33.9</v>
      </c>
      <c r="C2440">
        <v>662.4</v>
      </c>
    </row>
    <row r="2441" spans="1:3">
      <c r="A2441">
        <v>32.8</v>
      </c>
      <c r="B2441">
        <v>-32.8</v>
      </c>
      <c r="C2441">
        <v>593.7</v>
      </c>
    </row>
    <row r="2442" spans="1:3">
      <c r="A2442">
        <v>14.8</v>
      </c>
      <c r="B2442">
        <v>-13.8</v>
      </c>
      <c r="C2442">
        <v>559.8</v>
      </c>
    </row>
    <row r="2443" spans="1:3">
      <c r="A2443">
        <v>-15.9</v>
      </c>
      <c r="B2443">
        <v>2.1</v>
      </c>
      <c r="C2443">
        <v>522.8</v>
      </c>
    </row>
    <row r="2444" spans="1:3">
      <c r="A2444">
        <v>-30.7</v>
      </c>
      <c r="B2444">
        <v>32.8</v>
      </c>
      <c r="C2444">
        <v>513.2</v>
      </c>
    </row>
    <row r="2445" spans="1:3">
      <c r="A2445">
        <v>-14.8</v>
      </c>
      <c r="B2445">
        <v>31.7</v>
      </c>
      <c r="C2445">
        <v>528</v>
      </c>
    </row>
    <row r="2446" spans="1:3">
      <c r="A2446">
        <v>31.7</v>
      </c>
      <c r="B2446">
        <v>22.2</v>
      </c>
      <c r="C2446">
        <v>548.1</v>
      </c>
    </row>
    <row r="2447" spans="1:3">
      <c r="A2447">
        <v>88.9</v>
      </c>
      <c r="B2447">
        <v>18</v>
      </c>
      <c r="C2447">
        <v>624.3</v>
      </c>
    </row>
    <row r="2448" spans="1:3">
      <c r="A2448">
        <v>121.7</v>
      </c>
      <c r="B2448">
        <v>0</v>
      </c>
      <c r="C2448">
        <v>661.4</v>
      </c>
    </row>
    <row r="2449" spans="1:3">
      <c r="A2449">
        <v>156.6</v>
      </c>
      <c r="B2449">
        <v>-18</v>
      </c>
      <c r="C2449">
        <v>699.5</v>
      </c>
    </row>
    <row r="2450" spans="1:3">
      <c r="A2450">
        <v>170.4</v>
      </c>
      <c r="B2450">
        <v>-37</v>
      </c>
      <c r="C2450">
        <v>731.2</v>
      </c>
    </row>
    <row r="2451" spans="1:3">
      <c r="A2451">
        <v>208.5</v>
      </c>
      <c r="B2451">
        <v>-19</v>
      </c>
      <c r="C2451">
        <v>731.2</v>
      </c>
    </row>
    <row r="2452" spans="1:3">
      <c r="A2452">
        <v>203.2</v>
      </c>
      <c r="B2452">
        <v>-33.9</v>
      </c>
      <c r="C2452">
        <v>732.3</v>
      </c>
    </row>
    <row r="2453" spans="1:3">
      <c r="A2453">
        <v>220.1</v>
      </c>
      <c r="B2453">
        <v>-16.9</v>
      </c>
      <c r="C2453">
        <v>728</v>
      </c>
    </row>
    <row r="2454" spans="1:3">
      <c r="A2454">
        <v>225.4</v>
      </c>
      <c r="B2454">
        <v>-32.8</v>
      </c>
      <c r="C2454">
        <v>734.4</v>
      </c>
    </row>
    <row r="2455" spans="1:3">
      <c r="A2455">
        <v>252.9</v>
      </c>
      <c r="B2455">
        <v>-63.5</v>
      </c>
      <c r="C2455">
        <v>730.2</v>
      </c>
    </row>
    <row r="2456" spans="1:3">
      <c r="A2456">
        <v>257.1</v>
      </c>
      <c r="B2456">
        <v>-86.8</v>
      </c>
      <c r="C2456">
        <v>545</v>
      </c>
    </row>
    <row r="2457" spans="1:3">
      <c r="A2457">
        <v>304.8</v>
      </c>
      <c r="B2457">
        <v>-115.3</v>
      </c>
      <c r="C2457">
        <v>937.6</v>
      </c>
    </row>
    <row r="2458" spans="1:3">
      <c r="A2458">
        <v>353.4</v>
      </c>
      <c r="B2458">
        <v>-132.3</v>
      </c>
      <c r="C2458">
        <v>795.8</v>
      </c>
    </row>
    <row r="2459" spans="1:3">
      <c r="A2459">
        <v>357.7</v>
      </c>
      <c r="B2459">
        <v>-136.5</v>
      </c>
      <c r="C2459">
        <v>763</v>
      </c>
    </row>
    <row r="2460" spans="1:3">
      <c r="A2460">
        <v>357.7</v>
      </c>
      <c r="B2460">
        <v>-131.2</v>
      </c>
      <c r="C2460">
        <v>861.4</v>
      </c>
    </row>
    <row r="2461" spans="1:3">
      <c r="A2461">
        <v>322.8</v>
      </c>
      <c r="B2461">
        <v>-131.2</v>
      </c>
      <c r="C2461">
        <v>815.9</v>
      </c>
    </row>
    <row r="2462" spans="1:3">
      <c r="A2462">
        <v>310.1</v>
      </c>
      <c r="B2462">
        <v>-114.3</v>
      </c>
      <c r="C2462">
        <v>877.2</v>
      </c>
    </row>
    <row r="2463" spans="1:3">
      <c r="A2463" t="s">
        <v>4</v>
      </c>
      <c r="B2463" t="s">
        <v>4</v>
      </c>
      <c r="C2463" t="s">
        <v>4</v>
      </c>
    </row>
    <row r="2464" spans="1:3">
      <c r="A2464">
        <v>187.3</v>
      </c>
      <c r="B2464">
        <v>122.8</v>
      </c>
      <c r="C2464">
        <v>641.3</v>
      </c>
    </row>
    <row r="2465" spans="1:3">
      <c r="A2465">
        <v>225.4</v>
      </c>
      <c r="B2465">
        <v>99.5</v>
      </c>
      <c r="C2465">
        <v>676.2</v>
      </c>
    </row>
    <row r="2466" spans="1:3">
      <c r="A2466">
        <v>224.3</v>
      </c>
      <c r="B2466">
        <v>102.6</v>
      </c>
      <c r="C2466">
        <v>692.1</v>
      </c>
    </row>
    <row r="2467" spans="1:3">
      <c r="A2467">
        <v>240.2</v>
      </c>
      <c r="B2467">
        <v>86.8</v>
      </c>
      <c r="C2467">
        <v>694.2</v>
      </c>
    </row>
    <row r="2468" spans="1:3">
      <c r="A2468">
        <v>267.7</v>
      </c>
      <c r="B2468">
        <v>51.9</v>
      </c>
      <c r="C2468">
        <v>664.6</v>
      </c>
    </row>
    <row r="2469" spans="1:3">
      <c r="A2469">
        <v>304.8</v>
      </c>
      <c r="B2469">
        <v>18</v>
      </c>
      <c r="C2469">
        <v>628.6</v>
      </c>
    </row>
    <row r="2470" spans="1:3">
      <c r="A2470">
        <v>327</v>
      </c>
      <c r="B2470">
        <v>-19</v>
      </c>
      <c r="C2470">
        <v>595.8</v>
      </c>
    </row>
    <row r="2471" spans="1:3">
      <c r="A2471">
        <v>354.5</v>
      </c>
      <c r="B2471">
        <v>-37</v>
      </c>
      <c r="C2471">
        <v>558.7</v>
      </c>
    </row>
    <row r="2472" spans="1:3">
      <c r="A2472">
        <v>336.5</v>
      </c>
      <c r="B2472">
        <v>-47.6</v>
      </c>
      <c r="C2472">
        <v>522.8</v>
      </c>
    </row>
    <row r="2473" spans="1:3">
      <c r="A2473">
        <v>286.8</v>
      </c>
      <c r="B2473">
        <v>-34.9</v>
      </c>
      <c r="C2473">
        <v>512.2</v>
      </c>
    </row>
    <row r="2474" spans="1:3">
      <c r="A2474">
        <v>256.1</v>
      </c>
      <c r="B2474">
        <v>-30.7</v>
      </c>
      <c r="C2474">
        <v>530.2</v>
      </c>
    </row>
    <row r="2475" spans="1:3">
      <c r="A2475">
        <v>219</v>
      </c>
      <c r="B2475">
        <v>-19</v>
      </c>
      <c r="C2475">
        <v>542.9</v>
      </c>
    </row>
    <row r="2476" spans="1:3">
      <c r="A2476">
        <v>170.4</v>
      </c>
      <c r="B2476">
        <v>-18</v>
      </c>
      <c r="C2476">
        <v>556.6</v>
      </c>
    </row>
    <row r="2477" spans="1:3">
      <c r="A2477">
        <v>106.9</v>
      </c>
      <c r="B2477">
        <v>-36</v>
      </c>
      <c r="C2477">
        <v>557.7</v>
      </c>
    </row>
    <row r="2478" spans="1:3">
      <c r="A2478">
        <v>72</v>
      </c>
      <c r="B2478">
        <v>-64.6</v>
      </c>
      <c r="C2478">
        <v>565.1</v>
      </c>
    </row>
    <row r="2479" spans="1:3">
      <c r="A2479">
        <v>68.8</v>
      </c>
      <c r="B2479">
        <v>-102.6</v>
      </c>
      <c r="C2479">
        <v>537.6</v>
      </c>
    </row>
    <row r="2480" spans="1:3">
      <c r="A2480">
        <v>102.6</v>
      </c>
      <c r="B2480">
        <v>-130.2</v>
      </c>
      <c r="C2480">
        <v>524.9</v>
      </c>
    </row>
    <row r="2481" spans="1:3">
      <c r="A2481">
        <v>121.7</v>
      </c>
      <c r="B2481">
        <v>-154.5</v>
      </c>
      <c r="C2481">
        <v>505.8</v>
      </c>
    </row>
    <row r="2482" spans="1:3">
      <c r="A2482">
        <v>122.8</v>
      </c>
      <c r="B2482">
        <v>-165.1</v>
      </c>
      <c r="C2482">
        <v>525.9</v>
      </c>
    </row>
    <row r="2483" spans="1:3">
      <c r="A2483">
        <v>86.8</v>
      </c>
      <c r="B2483">
        <v>-132.3</v>
      </c>
      <c r="C2483">
        <v>576.7</v>
      </c>
    </row>
    <row r="2484" spans="1:3">
      <c r="A2484">
        <v>32.8</v>
      </c>
      <c r="B2484">
        <v>-101.6</v>
      </c>
      <c r="C2484">
        <v>675.1</v>
      </c>
    </row>
    <row r="2485" spans="1:3">
      <c r="A2485">
        <v>-28.6</v>
      </c>
      <c r="B2485">
        <v>-96.3</v>
      </c>
      <c r="C2485">
        <v>760.8</v>
      </c>
    </row>
    <row r="2486" spans="1:3">
      <c r="A2486">
        <v>-83.6</v>
      </c>
      <c r="B2486">
        <v>-85.7</v>
      </c>
      <c r="C2486">
        <v>826.5</v>
      </c>
    </row>
    <row r="2487" spans="1:3">
      <c r="A2487">
        <v>-131.2</v>
      </c>
      <c r="B2487">
        <v>-65.6</v>
      </c>
      <c r="C2487">
        <v>865.6</v>
      </c>
    </row>
    <row r="2488" spans="1:3">
      <c r="A2488">
        <v>-152.4</v>
      </c>
      <c r="B2488">
        <v>-78.3</v>
      </c>
      <c r="C2488">
        <v>860.3</v>
      </c>
    </row>
    <row r="2489" spans="1:3">
      <c r="A2489">
        <v>-136.5</v>
      </c>
      <c r="B2489">
        <v>-64.6</v>
      </c>
      <c r="C2489">
        <v>843.4</v>
      </c>
    </row>
    <row r="2490" spans="1:3">
      <c r="A2490">
        <v>-152.4</v>
      </c>
      <c r="B2490">
        <v>-67.7</v>
      </c>
      <c r="C2490">
        <v>813.8</v>
      </c>
    </row>
    <row r="2491" spans="1:3">
      <c r="A2491">
        <v>-148.1</v>
      </c>
      <c r="B2491">
        <v>-48.7</v>
      </c>
      <c r="C2491">
        <v>802.1</v>
      </c>
    </row>
    <row r="2492" spans="1:3">
      <c r="A2492">
        <v>-155.6</v>
      </c>
      <c r="B2492">
        <v>-33.9</v>
      </c>
      <c r="C2492">
        <v>811.6</v>
      </c>
    </row>
    <row r="2493" spans="1:3">
      <c r="A2493">
        <v>-184.1</v>
      </c>
      <c r="B2493">
        <v>-2.1</v>
      </c>
      <c r="C2493">
        <v>829.6</v>
      </c>
    </row>
    <row r="2494" spans="1:3">
      <c r="A2494">
        <v>-236</v>
      </c>
      <c r="B2494">
        <v>14.8</v>
      </c>
      <c r="C2494">
        <v>863.5</v>
      </c>
    </row>
    <row r="2495" spans="1:3">
      <c r="A2495">
        <v>-306.9</v>
      </c>
      <c r="B2495">
        <v>40.2</v>
      </c>
      <c r="C2495">
        <v>877.2</v>
      </c>
    </row>
    <row r="2496" spans="1:3">
      <c r="A2496">
        <v>-351.3</v>
      </c>
      <c r="B2496">
        <v>104.8</v>
      </c>
      <c r="C2496">
        <v>913.2</v>
      </c>
    </row>
    <row r="2497" spans="1:3">
      <c r="A2497">
        <v>-375.7</v>
      </c>
      <c r="B2497">
        <v>152.4</v>
      </c>
      <c r="C2497">
        <v>933.3</v>
      </c>
    </row>
    <row r="2498" spans="1:3">
      <c r="A2498">
        <v>-388.4</v>
      </c>
      <c r="B2498">
        <v>183.1</v>
      </c>
      <c r="C2498">
        <v>951.3</v>
      </c>
    </row>
    <row r="2499" spans="1:3">
      <c r="A2499">
        <v>-401.1</v>
      </c>
      <c r="B2499">
        <v>190.5</v>
      </c>
      <c r="C2499">
        <v>931.2</v>
      </c>
    </row>
    <row r="2500" spans="1:3">
      <c r="A2500">
        <v>-375.7</v>
      </c>
      <c r="B2500">
        <v>184.1</v>
      </c>
      <c r="C2500">
        <v>902.6</v>
      </c>
    </row>
    <row r="2501" spans="1:3">
      <c r="A2501">
        <v>-359.8</v>
      </c>
      <c r="B2501">
        <v>183.1</v>
      </c>
      <c r="C2501">
        <v>863.5</v>
      </c>
    </row>
    <row r="2502" spans="1:3">
      <c r="A2502">
        <v>-340.7</v>
      </c>
      <c r="B2502">
        <v>183.1</v>
      </c>
      <c r="C2502">
        <v>827.5</v>
      </c>
    </row>
    <row r="2503" spans="1:3">
      <c r="A2503">
        <v>-340.7</v>
      </c>
      <c r="B2503">
        <v>201.1</v>
      </c>
      <c r="C2503">
        <v>782</v>
      </c>
    </row>
    <row r="2504" spans="1:3">
      <c r="A2504">
        <v>-357.7</v>
      </c>
      <c r="B2504">
        <v>203.2</v>
      </c>
      <c r="C2504">
        <v>767.2</v>
      </c>
    </row>
    <row r="2505" spans="1:3">
      <c r="A2505">
        <v>-369.3</v>
      </c>
      <c r="B2505">
        <v>206.3</v>
      </c>
      <c r="C2505">
        <v>778.8</v>
      </c>
    </row>
    <row r="2506" spans="1:3">
      <c r="A2506">
        <v>-372.5</v>
      </c>
      <c r="B2506">
        <v>191.5</v>
      </c>
      <c r="C2506">
        <v>779.9</v>
      </c>
    </row>
    <row r="2507" spans="1:3">
      <c r="A2507">
        <v>-320.6</v>
      </c>
      <c r="B2507">
        <v>170.4</v>
      </c>
      <c r="C2507">
        <v>768.3</v>
      </c>
    </row>
    <row r="2508" spans="1:3">
      <c r="A2508">
        <v>-287.8</v>
      </c>
      <c r="B2508">
        <v>135.4</v>
      </c>
      <c r="C2508">
        <v>743.9</v>
      </c>
    </row>
    <row r="2509" spans="1:3">
      <c r="A2509">
        <v>-237</v>
      </c>
      <c r="B2509">
        <v>99.5</v>
      </c>
      <c r="C2509">
        <v>725.9</v>
      </c>
    </row>
    <row r="2510" spans="1:3">
      <c r="A2510">
        <v>-201.1</v>
      </c>
      <c r="B2510">
        <v>54</v>
      </c>
      <c r="C2510">
        <v>695.2</v>
      </c>
    </row>
    <row r="2511" spans="1:3">
      <c r="A2511">
        <v>-120.6</v>
      </c>
      <c r="B2511">
        <v>33.9</v>
      </c>
      <c r="C2511">
        <v>680.4</v>
      </c>
    </row>
    <row r="2512" spans="1:3">
      <c r="A2512">
        <v>-102.6</v>
      </c>
      <c r="B2512">
        <v>-12.7</v>
      </c>
      <c r="C2512">
        <v>644.4</v>
      </c>
    </row>
    <row r="2513" spans="1:3">
      <c r="A2513">
        <v>-86.8</v>
      </c>
      <c r="B2513">
        <v>-28.6</v>
      </c>
      <c r="C2513">
        <v>611.6</v>
      </c>
    </row>
    <row r="2514" spans="1:3">
      <c r="A2514">
        <v>-87.8</v>
      </c>
      <c r="B2514">
        <v>-28.6</v>
      </c>
      <c r="C2514">
        <v>609.5</v>
      </c>
    </row>
    <row r="2515" spans="1:3">
      <c r="A2515">
        <v>-81.5</v>
      </c>
      <c r="B2515">
        <v>-37</v>
      </c>
      <c r="C2515">
        <v>607.4</v>
      </c>
    </row>
    <row r="2516" spans="1:3">
      <c r="A2516">
        <v>-120.6</v>
      </c>
      <c r="B2516">
        <v>-13.8</v>
      </c>
      <c r="C2516">
        <v>594.7</v>
      </c>
    </row>
    <row r="2517" spans="1:3">
      <c r="A2517">
        <v>-219</v>
      </c>
      <c r="B2517">
        <v>4.2</v>
      </c>
      <c r="C2517">
        <v>543.9</v>
      </c>
    </row>
    <row r="2518" spans="1:3">
      <c r="A2518">
        <v>-249.7</v>
      </c>
      <c r="B2518">
        <v>31.7</v>
      </c>
      <c r="C2518">
        <v>522.8</v>
      </c>
    </row>
    <row r="2519" spans="1:3">
      <c r="A2519">
        <v>-266.7</v>
      </c>
      <c r="B2519">
        <v>33.9</v>
      </c>
      <c r="C2519">
        <v>512.2</v>
      </c>
    </row>
    <row r="2520" spans="1:3">
      <c r="A2520">
        <v>-220.1</v>
      </c>
      <c r="B2520">
        <v>16.9</v>
      </c>
      <c r="C2520">
        <v>578.8</v>
      </c>
    </row>
    <row r="2521" spans="1:3">
      <c r="A2521">
        <v>-152.4</v>
      </c>
      <c r="B2521">
        <v>-1.1</v>
      </c>
      <c r="C2521">
        <v>661.4</v>
      </c>
    </row>
    <row r="2522" spans="1:3">
      <c r="A2522">
        <v>-52.9</v>
      </c>
      <c r="B2522">
        <v>-65.6</v>
      </c>
      <c r="C2522">
        <v>679.4</v>
      </c>
    </row>
    <row r="2523" spans="1:3">
      <c r="A2523">
        <v>33.9</v>
      </c>
      <c r="B2523">
        <v>-103.7</v>
      </c>
      <c r="C2523">
        <v>644.4</v>
      </c>
    </row>
    <row r="2524" spans="1:3">
      <c r="A2524">
        <v>97.4</v>
      </c>
      <c r="B2524">
        <v>-166.1</v>
      </c>
      <c r="C2524">
        <v>577.8</v>
      </c>
    </row>
    <row r="2525" spans="1:3">
      <c r="A2525">
        <v>119.6</v>
      </c>
      <c r="B2525">
        <v>-219</v>
      </c>
      <c r="C2525">
        <v>506.9</v>
      </c>
    </row>
    <row r="2526" spans="1:3">
      <c r="A2526">
        <v>168.3</v>
      </c>
      <c r="B2526">
        <v>-237</v>
      </c>
      <c r="C2526">
        <v>445.5</v>
      </c>
    </row>
    <row r="2527" spans="1:3">
      <c r="A2527">
        <v>185.2</v>
      </c>
      <c r="B2527">
        <v>-188.4</v>
      </c>
      <c r="C2527">
        <v>495.2</v>
      </c>
    </row>
    <row r="2528" spans="1:3">
      <c r="A2528">
        <v>119.6</v>
      </c>
      <c r="B2528">
        <v>-148.1</v>
      </c>
      <c r="C2528">
        <v>522.8</v>
      </c>
    </row>
    <row r="2529" spans="1:3">
      <c r="A2529">
        <v>34.9</v>
      </c>
      <c r="B2529">
        <v>-64.6</v>
      </c>
      <c r="C2529">
        <v>610.6</v>
      </c>
    </row>
    <row r="2530" spans="1:3">
      <c r="A2530">
        <v>21.2</v>
      </c>
      <c r="B2530">
        <v>-28.6</v>
      </c>
      <c r="C2530">
        <v>695.2</v>
      </c>
    </row>
    <row r="2531" spans="1:3">
      <c r="A2531">
        <v>107.9</v>
      </c>
      <c r="B2531">
        <v>-34.9</v>
      </c>
      <c r="C2531">
        <v>727</v>
      </c>
    </row>
    <row r="2532" spans="1:3">
      <c r="A2532">
        <v>257.1</v>
      </c>
      <c r="B2532">
        <v>-101.6</v>
      </c>
      <c r="C2532">
        <v>693.1</v>
      </c>
    </row>
    <row r="2533" spans="1:3">
      <c r="A2533">
        <v>372.5</v>
      </c>
      <c r="B2533">
        <v>-138.6</v>
      </c>
      <c r="C2533">
        <v>641.3</v>
      </c>
    </row>
    <row r="2534" spans="1:3">
      <c r="A2534">
        <v>494.2</v>
      </c>
      <c r="B2534">
        <v>-167.2</v>
      </c>
      <c r="C2534">
        <v>592.6</v>
      </c>
    </row>
    <row r="2535" spans="1:3">
      <c r="A2535">
        <v>511.1</v>
      </c>
      <c r="B2535">
        <v>-198.9</v>
      </c>
      <c r="C2535">
        <v>563</v>
      </c>
    </row>
    <row r="2536" spans="1:3">
      <c r="A2536">
        <v>513.2</v>
      </c>
      <c r="B2536">
        <v>-171.4</v>
      </c>
      <c r="C2536">
        <v>564</v>
      </c>
    </row>
    <row r="2537" spans="1:3">
      <c r="A2537">
        <v>489.9</v>
      </c>
      <c r="B2537">
        <v>-119.6</v>
      </c>
      <c r="C2537">
        <v>646.6</v>
      </c>
    </row>
    <row r="2538" spans="1:3">
      <c r="A2538">
        <v>446.6</v>
      </c>
      <c r="B2538">
        <v>-80.4</v>
      </c>
      <c r="C2538">
        <v>785.2</v>
      </c>
    </row>
    <row r="2539" spans="1:3">
      <c r="A2539">
        <v>393.7</v>
      </c>
      <c r="B2539">
        <v>-65.6</v>
      </c>
      <c r="C2539">
        <v>733.3</v>
      </c>
    </row>
    <row r="2540" spans="1:3">
      <c r="A2540">
        <v>375.7</v>
      </c>
      <c r="B2540">
        <v>-36</v>
      </c>
      <c r="C2540">
        <v>680.4</v>
      </c>
    </row>
    <row r="2541" spans="1:3">
      <c r="A2541">
        <v>338.6</v>
      </c>
      <c r="B2541">
        <v>-47.6</v>
      </c>
      <c r="C2541">
        <v>745</v>
      </c>
    </row>
    <row r="2542" spans="1:3">
      <c r="A2542">
        <v>353.4</v>
      </c>
      <c r="B2542">
        <v>-36</v>
      </c>
      <c r="C2542">
        <v>747.1</v>
      </c>
    </row>
    <row r="2543" spans="1:3">
      <c r="A2543">
        <v>607.4</v>
      </c>
      <c r="B2543">
        <v>-18</v>
      </c>
      <c r="C2543">
        <v>728</v>
      </c>
    </row>
    <row r="2544" spans="1:3">
      <c r="A2544">
        <v>342.9</v>
      </c>
      <c r="B2544">
        <v>-13.8</v>
      </c>
      <c r="C2544">
        <v>512.2</v>
      </c>
    </row>
    <row r="2545" spans="1:3">
      <c r="A2545">
        <v>356.6</v>
      </c>
      <c r="B2545">
        <v>-30.7</v>
      </c>
      <c r="C2545">
        <v>1201.1</v>
      </c>
    </row>
    <row r="2546" spans="1:3">
      <c r="A2546">
        <v>325.9</v>
      </c>
      <c r="B2546">
        <v>-29.6</v>
      </c>
      <c r="C2546">
        <v>802.1</v>
      </c>
    </row>
    <row r="2547" spans="1:3">
      <c r="A2547">
        <v>337.6</v>
      </c>
      <c r="B2547">
        <v>-14.8</v>
      </c>
      <c r="C2547">
        <v>827.5</v>
      </c>
    </row>
    <row r="2548" spans="1:3">
      <c r="A2548">
        <v>303.7</v>
      </c>
      <c r="B2548">
        <v>-36</v>
      </c>
      <c r="C2548">
        <v>816.9</v>
      </c>
    </row>
    <row r="2549" spans="1:3">
      <c r="A2549">
        <v>273</v>
      </c>
      <c r="B2549">
        <v>-18</v>
      </c>
      <c r="C2549">
        <v>798.9</v>
      </c>
    </row>
    <row r="2550" spans="1:3">
      <c r="A2550">
        <v>225.4</v>
      </c>
      <c r="B2550">
        <v>-20.1</v>
      </c>
      <c r="C2550">
        <v>779.9</v>
      </c>
    </row>
    <row r="2551" spans="1:3">
      <c r="A2551">
        <v>238.1</v>
      </c>
      <c r="B2551">
        <v>-49.7</v>
      </c>
      <c r="C2551">
        <v>729.1</v>
      </c>
    </row>
    <row r="2552" spans="1:3">
      <c r="A2552">
        <v>205.3</v>
      </c>
      <c r="B2552">
        <v>-48.7</v>
      </c>
      <c r="C2552">
        <v>680.4</v>
      </c>
    </row>
    <row r="2553" spans="1:3">
      <c r="A2553">
        <v>185.2</v>
      </c>
      <c r="B2553">
        <v>-52.9</v>
      </c>
      <c r="C2553">
        <v>647.6</v>
      </c>
    </row>
    <row r="2554" spans="1:3">
      <c r="A2554">
        <v>184.1</v>
      </c>
      <c r="B2554">
        <v>-65.6</v>
      </c>
      <c r="C2554">
        <v>614.8</v>
      </c>
    </row>
    <row r="2555" spans="1:3">
      <c r="A2555" t="s">
        <v>4</v>
      </c>
      <c r="B2555" t="s">
        <v>4</v>
      </c>
      <c r="C2555" t="s">
        <v>4</v>
      </c>
    </row>
    <row r="2556" spans="1:3">
      <c r="A2556">
        <v>206.3</v>
      </c>
      <c r="B2556">
        <v>156.6</v>
      </c>
      <c r="C2556">
        <v>657.1</v>
      </c>
    </row>
    <row r="2557" spans="1:3">
      <c r="A2557">
        <v>258.2</v>
      </c>
      <c r="B2557">
        <v>139.7</v>
      </c>
      <c r="C2557">
        <v>680.4</v>
      </c>
    </row>
    <row r="2558" spans="1:3">
      <c r="A2558">
        <v>268.8</v>
      </c>
      <c r="B2558">
        <v>122.8</v>
      </c>
      <c r="C2558">
        <v>692.1</v>
      </c>
    </row>
    <row r="2559" spans="1:3">
      <c r="A2559">
        <v>270.9</v>
      </c>
      <c r="B2559">
        <v>98.4</v>
      </c>
      <c r="C2559">
        <v>691</v>
      </c>
    </row>
    <row r="2560" spans="1:3">
      <c r="A2560">
        <v>268.8</v>
      </c>
      <c r="B2560">
        <v>83.6</v>
      </c>
      <c r="C2560">
        <v>679.4</v>
      </c>
    </row>
    <row r="2561" spans="1:3">
      <c r="A2561">
        <v>268.8</v>
      </c>
      <c r="B2561">
        <v>67.7</v>
      </c>
      <c r="C2561">
        <v>674.1</v>
      </c>
    </row>
    <row r="2562" spans="1:3">
      <c r="A2562">
        <v>269.8</v>
      </c>
      <c r="B2562">
        <v>55</v>
      </c>
      <c r="C2562">
        <v>642.3</v>
      </c>
    </row>
    <row r="2563" spans="1:3">
      <c r="A2563">
        <v>241.3</v>
      </c>
      <c r="B2563">
        <v>38.1</v>
      </c>
      <c r="C2563">
        <v>624.3</v>
      </c>
    </row>
    <row r="2564" spans="1:3">
      <c r="A2564">
        <v>222.2</v>
      </c>
      <c r="B2564">
        <v>36</v>
      </c>
      <c r="C2564">
        <v>624.3</v>
      </c>
    </row>
    <row r="2565" spans="1:3">
      <c r="A2565">
        <v>187.3</v>
      </c>
      <c r="B2565">
        <v>30.7</v>
      </c>
      <c r="C2565">
        <v>612.7</v>
      </c>
    </row>
    <row r="2566" spans="1:3">
      <c r="A2566">
        <v>185.2</v>
      </c>
      <c r="B2566">
        <v>16.9</v>
      </c>
      <c r="C2566">
        <v>631.7</v>
      </c>
    </row>
    <row r="2567" spans="1:3">
      <c r="A2567">
        <v>156.6</v>
      </c>
      <c r="B2567">
        <v>14.8</v>
      </c>
      <c r="C2567">
        <v>641.3</v>
      </c>
    </row>
    <row r="2568" spans="1:3">
      <c r="A2568">
        <v>139.7</v>
      </c>
      <c r="B2568">
        <v>-13.8</v>
      </c>
      <c r="C2568">
        <v>648.7</v>
      </c>
    </row>
    <row r="2569" spans="1:3">
      <c r="A2569">
        <v>118.5</v>
      </c>
      <c r="B2569">
        <v>-46.6</v>
      </c>
      <c r="C2569">
        <v>659.3</v>
      </c>
    </row>
    <row r="2570" spans="1:3">
      <c r="A2570">
        <v>104.8</v>
      </c>
      <c r="B2570">
        <v>-62.4</v>
      </c>
      <c r="C2570">
        <v>676.2</v>
      </c>
    </row>
    <row r="2571" spans="1:3">
      <c r="A2571">
        <v>56.1</v>
      </c>
      <c r="B2571">
        <v>-101.6</v>
      </c>
      <c r="C2571">
        <v>646.6</v>
      </c>
    </row>
    <row r="2572" spans="1:3">
      <c r="A2572">
        <v>33.9</v>
      </c>
      <c r="B2572">
        <v>-138.6</v>
      </c>
      <c r="C2572">
        <v>612.7</v>
      </c>
    </row>
    <row r="2573" spans="1:3">
      <c r="A2573">
        <v>57.1</v>
      </c>
      <c r="B2573">
        <v>-170.4</v>
      </c>
      <c r="C2573">
        <v>592.6</v>
      </c>
    </row>
    <row r="2574" spans="1:3">
      <c r="A2574">
        <v>82.5</v>
      </c>
      <c r="B2574">
        <v>-182</v>
      </c>
      <c r="C2574">
        <v>575.7</v>
      </c>
    </row>
    <row r="2575" spans="1:3">
      <c r="A2575">
        <v>83.6</v>
      </c>
      <c r="B2575">
        <v>-201.1</v>
      </c>
      <c r="C2575">
        <v>574.6</v>
      </c>
    </row>
    <row r="2576" spans="1:3">
      <c r="A2576">
        <v>55</v>
      </c>
      <c r="B2576">
        <v>-215.9</v>
      </c>
      <c r="C2576">
        <v>564</v>
      </c>
    </row>
    <row r="2577" spans="1:3">
      <c r="A2577">
        <v>51.9</v>
      </c>
      <c r="B2577">
        <v>-221.2</v>
      </c>
      <c r="C2577">
        <v>579.9</v>
      </c>
    </row>
    <row r="2578" spans="1:3">
      <c r="A2578">
        <v>65.6</v>
      </c>
      <c r="B2578">
        <v>-218</v>
      </c>
      <c r="C2578">
        <v>624.3</v>
      </c>
    </row>
    <row r="2579" spans="1:3">
      <c r="A2579">
        <v>-1.1</v>
      </c>
      <c r="B2579">
        <v>-203.2</v>
      </c>
      <c r="C2579">
        <v>664.6</v>
      </c>
    </row>
    <row r="2580" spans="1:3">
      <c r="A2580">
        <v>-66.7</v>
      </c>
      <c r="B2580">
        <v>-218</v>
      </c>
      <c r="C2580">
        <v>696.3</v>
      </c>
    </row>
    <row r="2581" spans="1:3">
      <c r="A2581">
        <v>-70.9</v>
      </c>
      <c r="B2581">
        <v>-200</v>
      </c>
      <c r="C2581">
        <v>725.9</v>
      </c>
    </row>
    <row r="2582" spans="1:3">
      <c r="A2582">
        <v>-103.7</v>
      </c>
      <c r="B2582">
        <v>-184.1</v>
      </c>
      <c r="C2582">
        <v>714.3</v>
      </c>
    </row>
    <row r="2583" spans="1:3">
      <c r="A2583">
        <v>-137.6</v>
      </c>
      <c r="B2583">
        <v>-155.6</v>
      </c>
      <c r="C2583">
        <v>664.6</v>
      </c>
    </row>
    <row r="2584" spans="1:3">
      <c r="A2584">
        <v>-136.5</v>
      </c>
      <c r="B2584">
        <v>-131.2</v>
      </c>
      <c r="C2584">
        <v>614.8</v>
      </c>
    </row>
    <row r="2585" spans="1:3">
      <c r="A2585">
        <v>-135.4</v>
      </c>
      <c r="B2585">
        <v>-99.5</v>
      </c>
      <c r="C2585">
        <v>608.5</v>
      </c>
    </row>
    <row r="2586" spans="1:3">
      <c r="A2586">
        <v>-120.6</v>
      </c>
      <c r="B2586">
        <v>-46.6</v>
      </c>
      <c r="C2586">
        <v>673</v>
      </c>
    </row>
    <row r="2587" spans="1:3">
      <c r="A2587">
        <v>-169.3</v>
      </c>
      <c r="B2587">
        <v>-13.8</v>
      </c>
      <c r="C2587">
        <v>746</v>
      </c>
    </row>
    <row r="2588" spans="1:3">
      <c r="A2588">
        <v>-237</v>
      </c>
      <c r="B2588">
        <v>48.7</v>
      </c>
      <c r="C2588">
        <v>832.8</v>
      </c>
    </row>
    <row r="2589" spans="1:3">
      <c r="A2589">
        <v>-318.5</v>
      </c>
      <c r="B2589">
        <v>104.8</v>
      </c>
      <c r="C2589">
        <v>918.5</v>
      </c>
    </row>
    <row r="2590" spans="1:3">
      <c r="A2590">
        <v>-391.5</v>
      </c>
      <c r="B2590">
        <v>170.4</v>
      </c>
      <c r="C2590">
        <v>982</v>
      </c>
    </row>
    <row r="2591" spans="1:3">
      <c r="A2591">
        <v>-407.4</v>
      </c>
      <c r="B2591">
        <v>218</v>
      </c>
      <c r="C2591">
        <v>998.9</v>
      </c>
    </row>
    <row r="2592" spans="1:3">
      <c r="A2592">
        <v>-388.4</v>
      </c>
      <c r="B2592">
        <v>218</v>
      </c>
      <c r="C2592">
        <v>963</v>
      </c>
    </row>
    <row r="2593" spans="1:3">
      <c r="A2593">
        <v>-350.3</v>
      </c>
      <c r="B2593">
        <v>223.3</v>
      </c>
      <c r="C2593">
        <v>918.5</v>
      </c>
    </row>
    <row r="2594" spans="1:3">
      <c r="A2594">
        <v>-305.8</v>
      </c>
      <c r="B2594">
        <v>223.3</v>
      </c>
      <c r="C2594">
        <v>895.2</v>
      </c>
    </row>
    <row r="2595" spans="1:3">
      <c r="A2595">
        <v>-268.8</v>
      </c>
      <c r="B2595">
        <v>239.2</v>
      </c>
      <c r="C2595">
        <v>880.4</v>
      </c>
    </row>
    <row r="2596" spans="1:3">
      <c r="A2596">
        <v>-266.7</v>
      </c>
      <c r="B2596">
        <v>256.1</v>
      </c>
      <c r="C2596">
        <v>865.6</v>
      </c>
    </row>
    <row r="2597" spans="1:3">
      <c r="A2597">
        <v>-254</v>
      </c>
      <c r="B2597">
        <v>268.8</v>
      </c>
      <c r="C2597">
        <v>878.3</v>
      </c>
    </row>
    <row r="2598" spans="1:3">
      <c r="A2598">
        <v>-240.2</v>
      </c>
      <c r="B2598">
        <v>255</v>
      </c>
      <c r="C2598">
        <v>863.5</v>
      </c>
    </row>
    <row r="2599" spans="1:3">
      <c r="A2599">
        <v>-213.8</v>
      </c>
      <c r="B2599">
        <v>241.3</v>
      </c>
      <c r="C2599">
        <v>844.4</v>
      </c>
    </row>
    <row r="2600" spans="1:3">
      <c r="A2600">
        <v>-187.3</v>
      </c>
      <c r="B2600">
        <v>243.4</v>
      </c>
      <c r="C2600">
        <v>818</v>
      </c>
    </row>
    <row r="2601" spans="1:3">
      <c r="A2601">
        <v>-182</v>
      </c>
      <c r="B2601">
        <v>241.3</v>
      </c>
      <c r="C2601">
        <v>797.9</v>
      </c>
    </row>
    <row r="2602" spans="1:3">
      <c r="A2602">
        <v>-168.3</v>
      </c>
      <c r="B2602">
        <v>240.2</v>
      </c>
      <c r="C2602">
        <v>764</v>
      </c>
    </row>
    <row r="2603" spans="1:3">
      <c r="A2603">
        <v>-184.1</v>
      </c>
      <c r="B2603">
        <v>233.9</v>
      </c>
      <c r="C2603">
        <v>725.9</v>
      </c>
    </row>
    <row r="2604" spans="1:3">
      <c r="A2604">
        <v>-182</v>
      </c>
      <c r="B2604">
        <v>221.2</v>
      </c>
      <c r="C2604">
        <v>709</v>
      </c>
    </row>
    <row r="2605" spans="1:3">
      <c r="A2605">
        <v>-200</v>
      </c>
      <c r="B2605">
        <v>209.5</v>
      </c>
      <c r="C2605">
        <v>664.6</v>
      </c>
    </row>
    <row r="2606" spans="1:3">
      <c r="A2606">
        <v>-203.2</v>
      </c>
      <c r="B2606">
        <v>204.2</v>
      </c>
      <c r="C2606">
        <v>661.4</v>
      </c>
    </row>
    <row r="2607" spans="1:3">
      <c r="A2607">
        <v>-185.2</v>
      </c>
      <c r="B2607">
        <v>192.6</v>
      </c>
      <c r="C2607">
        <v>646.6</v>
      </c>
    </row>
    <row r="2608" spans="1:3">
      <c r="A2608">
        <v>-187.3</v>
      </c>
      <c r="B2608">
        <v>204.2</v>
      </c>
      <c r="C2608">
        <v>624.3</v>
      </c>
    </row>
    <row r="2609" spans="1:3">
      <c r="A2609">
        <v>-213.8</v>
      </c>
      <c r="B2609">
        <v>216.9</v>
      </c>
      <c r="C2609">
        <v>608.5</v>
      </c>
    </row>
    <row r="2610" spans="1:3">
      <c r="A2610">
        <v>-254</v>
      </c>
      <c r="B2610">
        <v>223.3</v>
      </c>
      <c r="C2610">
        <v>624.3</v>
      </c>
    </row>
    <row r="2611" spans="1:3">
      <c r="A2611">
        <v>-291</v>
      </c>
      <c r="B2611">
        <v>224.3</v>
      </c>
      <c r="C2611">
        <v>647.6</v>
      </c>
    </row>
    <row r="2612" spans="1:3">
      <c r="A2612">
        <v>-281.5</v>
      </c>
      <c r="B2612">
        <v>200</v>
      </c>
      <c r="C2612">
        <v>664.6</v>
      </c>
    </row>
    <row r="2613" spans="1:3">
      <c r="A2613">
        <v>-218</v>
      </c>
      <c r="B2613">
        <v>171.4</v>
      </c>
      <c r="C2613">
        <v>647.6</v>
      </c>
    </row>
    <row r="2614" spans="1:3">
      <c r="A2614">
        <v>-152.4</v>
      </c>
      <c r="B2614">
        <v>133.3</v>
      </c>
      <c r="C2614">
        <v>648.7</v>
      </c>
    </row>
    <row r="2615" spans="1:3">
      <c r="A2615">
        <v>-100.5</v>
      </c>
      <c r="B2615">
        <v>101.6</v>
      </c>
      <c r="C2615">
        <v>609.5</v>
      </c>
    </row>
    <row r="2616" spans="1:3">
      <c r="A2616">
        <v>-66.7</v>
      </c>
      <c r="B2616">
        <v>64.6</v>
      </c>
      <c r="C2616">
        <v>564</v>
      </c>
    </row>
    <row r="2617" spans="1:3">
      <c r="A2617">
        <v>-14.8</v>
      </c>
      <c r="B2617">
        <v>48.7</v>
      </c>
      <c r="C2617">
        <v>530.2</v>
      </c>
    </row>
    <row r="2618" spans="1:3">
      <c r="A2618">
        <v>15.9</v>
      </c>
      <c r="B2618">
        <v>34.9</v>
      </c>
      <c r="C2618">
        <v>539.7</v>
      </c>
    </row>
    <row r="2619" spans="1:3">
      <c r="A2619">
        <v>18</v>
      </c>
      <c r="B2619">
        <v>21.2</v>
      </c>
      <c r="C2619">
        <v>557.7</v>
      </c>
    </row>
    <row r="2620" spans="1:3">
      <c r="A2620">
        <v>31.7</v>
      </c>
      <c r="B2620">
        <v>13.8</v>
      </c>
      <c r="C2620">
        <v>590.5</v>
      </c>
    </row>
    <row r="2621" spans="1:3">
      <c r="A2621">
        <v>55</v>
      </c>
      <c r="B2621">
        <v>-16.9</v>
      </c>
      <c r="C2621">
        <v>596.8</v>
      </c>
    </row>
    <row r="2622" spans="1:3">
      <c r="A2622">
        <v>86.8</v>
      </c>
      <c r="B2622">
        <v>-30.7</v>
      </c>
      <c r="C2622">
        <v>581</v>
      </c>
    </row>
    <row r="2623" spans="1:3">
      <c r="A2623">
        <v>165.1</v>
      </c>
      <c r="B2623">
        <v>-68.8</v>
      </c>
      <c r="C2623">
        <v>512.2</v>
      </c>
    </row>
    <row r="2624" spans="1:3">
      <c r="A2624">
        <v>255</v>
      </c>
      <c r="B2624">
        <v>-103.7</v>
      </c>
      <c r="C2624">
        <v>440.2</v>
      </c>
    </row>
    <row r="2625" spans="1:3">
      <c r="A2625">
        <v>336.5</v>
      </c>
      <c r="B2625">
        <v>-129.1</v>
      </c>
      <c r="C2625">
        <v>393.7</v>
      </c>
    </row>
    <row r="2626" spans="1:3">
      <c r="A2626">
        <v>421.2</v>
      </c>
      <c r="B2626">
        <v>-171.4</v>
      </c>
      <c r="C2626">
        <v>408.5</v>
      </c>
    </row>
    <row r="2627" spans="1:3">
      <c r="A2627">
        <v>478.3</v>
      </c>
      <c r="B2627">
        <v>-205.3</v>
      </c>
      <c r="C2627">
        <v>386.2</v>
      </c>
    </row>
    <row r="2628" spans="1:3">
      <c r="A2628">
        <v>531.2</v>
      </c>
      <c r="B2628">
        <v>-223.3</v>
      </c>
      <c r="C2628">
        <v>-152.4</v>
      </c>
    </row>
    <row r="2629" spans="1:3">
      <c r="A2629">
        <v>540.7</v>
      </c>
      <c r="B2629">
        <v>-218</v>
      </c>
      <c r="C2629">
        <v>459.3</v>
      </c>
    </row>
    <row r="2630" spans="1:3">
      <c r="A2630">
        <v>505.8</v>
      </c>
      <c r="B2630">
        <v>-200</v>
      </c>
      <c r="C2630">
        <v>624.3</v>
      </c>
    </row>
    <row r="2631" spans="1:3">
      <c r="A2631">
        <v>478.3</v>
      </c>
      <c r="B2631">
        <v>-204.2</v>
      </c>
      <c r="C2631">
        <v>581</v>
      </c>
    </row>
    <row r="2632" spans="1:3">
      <c r="A2632">
        <v>510.1</v>
      </c>
      <c r="B2632">
        <v>-221.2</v>
      </c>
      <c r="C2632">
        <v>558.7</v>
      </c>
    </row>
    <row r="2633" spans="1:3">
      <c r="A2633">
        <v>606.3</v>
      </c>
      <c r="B2633">
        <v>-285.7</v>
      </c>
      <c r="C2633">
        <v>675.1</v>
      </c>
    </row>
    <row r="2634" spans="1:3">
      <c r="A2634">
        <v>665.6</v>
      </c>
      <c r="B2634">
        <v>-318.5</v>
      </c>
      <c r="C2634">
        <v>628.6</v>
      </c>
    </row>
    <row r="2635" spans="1:3">
      <c r="A2635">
        <v>710.1</v>
      </c>
      <c r="B2635">
        <v>-336.5</v>
      </c>
      <c r="C2635">
        <v>647.6</v>
      </c>
    </row>
    <row r="2636" spans="1:3">
      <c r="A2636">
        <v>694.2</v>
      </c>
      <c r="B2636">
        <v>-354.5</v>
      </c>
      <c r="C2636">
        <v>663.5</v>
      </c>
    </row>
    <row r="2637" spans="1:3">
      <c r="A2637">
        <v>647.6</v>
      </c>
      <c r="B2637">
        <v>-334.4</v>
      </c>
      <c r="C2637">
        <v>749.2</v>
      </c>
    </row>
    <row r="2638" spans="1:3">
      <c r="A2638">
        <v>572.5</v>
      </c>
      <c r="B2638">
        <v>-268.8</v>
      </c>
      <c r="C2638">
        <v>781</v>
      </c>
    </row>
    <row r="2639" spans="1:3">
      <c r="A2639">
        <v>494.2</v>
      </c>
      <c r="B2639">
        <v>-231.7</v>
      </c>
      <c r="C2639">
        <v>797.9</v>
      </c>
    </row>
    <row r="2640" spans="1:3">
      <c r="A2640">
        <v>420.1</v>
      </c>
      <c r="B2640">
        <v>-188.4</v>
      </c>
      <c r="C2640">
        <v>777.8</v>
      </c>
    </row>
    <row r="2641" spans="1:3">
      <c r="A2641">
        <v>376.7</v>
      </c>
      <c r="B2641">
        <v>-206.3</v>
      </c>
      <c r="C2641">
        <v>767.2</v>
      </c>
    </row>
    <row r="2642" spans="1:3">
      <c r="A2642" t="s">
        <v>4</v>
      </c>
      <c r="B2642" t="s">
        <v>4</v>
      </c>
      <c r="C2642" t="s">
        <v>4</v>
      </c>
    </row>
    <row r="2643" spans="1:3">
      <c r="A2643">
        <v>219</v>
      </c>
      <c r="B2643">
        <v>118.5</v>
      </c>
      <c r="C2643">
        <v>660.3</v>
      </c>
    </row>
    <row r="2644" spans="1:3">
      <c r="A2644">
        <v>183.1</v>
      </c>
      <c r="B2644">
        <v>158.7</v>
      </c>
      <c r="C2644">
        <v>673</v>
      </c>
    </row>
    <row r="2645" spans="1:3">
      <c r="A2645">
        <v>155.6</v>
      </c>
      <c r="B2645">
        <v>188.4</v>
      </c>
      <c r="C2645">
        <v>714.3</v>
      </c>
    </row>
    <row r="2646" spans="1:3">
      <c r="A2646">
        <v>185.2</v>
      </c>
      <c r="B2646">
        <v>187.3</v>
      </c>
      <c r="C2646">
        <v>725.9</v>
      </c>
    </row>
    <row r="2647" spans="1:3">
      <c r="A2647">
        <v>242.3</v>
      </c>
      <c r="B2647">
        <v>168.3</v>
      </c>
      <c r="C2647">
        <v>727</v>
      </c>
    </row>
    <row r="2648" spans="1:3">
      <c r="A2648">
        <v>275.1</v>
      </c>
      <c r="B2648">
        <v>106.9</v>
      </c>
      <c r="C2648">
        <v>709</v>
      </c>
    </row>
    <row r="2649" spans="1:3">
      <c r="A2649">
        <v>302.6</v>
      </c>
      <c r="B2649">
        <v>69.8</v>
      </c>
      <c r="C2649">
        <v>678.3</v>
      </c>
    </row>
    <row r="2650" spans="1:3">
      <c r="A2650">
        <v>303.7</v>
      </c>
      <c r="B2650">
        <v>36</v>
      </c>
      <c r="C2650">
        <v>640.2</v>
      </c>
    </row>
    <row r="2651" spans="1:3">
      <c r="A2651">
        <v>301.6</v>
      </c>
      <c r="B2651">
        <v>16.9</v>
      </c>
      <c r="C2651">
        <v>614.8</v>
      </c>
    </row>
    <row r="2652" spans="1:3">
      <c r="A2652">
        <v>286.8</v>
      </c>
      <c r="B2652">
        <v>-2.1</v>
      </c>
      <c r="C2652">
        <v>605.3</v>
      </c>
    </row>
    <row r="2653" spans="1:3">
      <c r="A2653">
        <v>251.9</v>
      </c>
      <c r="B2653">
        <v>1.1</v>
      </c>
      <c r="C2653">
        <v>606.3</v>
      </c>
    </row>
    <row r="2654" spans="1:3">
      <c r="A2654">
        <v>202.1</v>
      </c>
      <c r="B2654">
        <v>37</v>
      </c>
      <c r="C2654">
        <v>613.8</v>
      </c>
    </row>
    <row r="2655" spans="1:3">
      <c r="A2655">
        <v>122.8</v>
      </c>
      <c r="B2655">
        <v>34.9</v>
      </c>
      <c r="C2655">
        <v>613.8</v>
      </c>
    </row>
    <row r="2656" spans="1:3">
      <c r="A2656">
        <v>68.8</v>
      </c>
      <c r="B2656">
        <v>50.8</v>
      </c>
      <c r="C2656">
        <v>627.5</v>
      </c>
    </row>
    <row r="2657" spans="1:3">
      <c r="A2657">
        <v>65.6</v>
      </c>
      <c r="B2657">
        <v>13.8</v>
      </c>
      <c r="C2657">
        <v>614.8</v>
      </c>
    </row>
    <row r="2658" spans="1:3">
      <c r="A2658">
        <v>102.6</v>
      </c>
      <c r="B2658">
        <v>-46.6</v>
      </c>
      <c r="C2658">
        <v>608.5</v>
      </c>
    </row>
    <row r="2659" spans="1:3">
      <c r="A2659">
        <v>135.4</v>
      </c>
      <c r="B2659">
        <v>-116.4</v>
      </c>
      <c r="C2659">
        <v>596.8</v>
      </c>
    </row>
    <row r="2660" spans="1:3">
      <c r="A2660">
        <v>152.4</v>
      </c>
      <c r="B2660">
        <v>-183.1</v>
      </c>
      <c r="C2660">
        <v>591.5</v>
      </c>
    </row>
    <row r="2661" spans="1:3">
      <c r="A2661">
        <v>156.6</v>
      </c>
      <c r="B2661">
        <v>-223.3</v>
      </c>
      <c r="C2661">
        <v>559.8</v>
      </c>
    </row>
    <row r="2662" spans="1:3">
      <c r="A2662">
        <v>155.6</v>
      </c>
      <c r="B2662">
        <v>-252.9</v>
      </c>
      <c r="C2662">
        <v>540.7</v>
      </c>
    </row>
    <row r="2663" spans="1:3">
      <c r="A2663">
        <v>123.8</v>
      </c>
      <c r="B2663">
        <v>-248.7</v>
      </c>
      <c r="C2663">
        <v>523.8</v>
      </c>
    </row>
    <row r="2664" spans="1:3">
      <c r="A2664">
        <v>65.6</v>
      </c>
      <c r="B2664">
        <v>-189.4</v>
      </c>
      <c r="C2664">
        <v>541.8</v>
      </c>
    </row>
    <row r="2665" spans="1:3">
      <c r="A2665">
        <v>20.1</v>
      </c>
      <c r="B2665">
        <v>-148.1</v>
      </c>
      <c r="C2665">
        <v>607.4</v>
      </c>
    </row>
    <row r="2666" spans="1:3">
      <c r="A2666">
        <v>-86.8</v>
      </c>
      <c r="B2666">
        <v>-149.2</v>
      </c>
      <c r="C2666">
        <v>664.6</v>
      </c>
    </row>
    <row r="2667" spans="1:3">
      <c r="A2667">
        <v>-134.4</v>
      </c>
      <c r="B2667">
        <v>-133.3</v>
      </c>
      <c r="C2667">
        <v>727</v>
      </c>
    </row>
    <row r="2668" spans="1:3">
      <c r="A2668">
        <v>-184.1</v>
      </c>
      <c r="B2668">
        <v>-135.4</v>
      </c>
      <c r="C2668">
        <v>749.2</v>
      </c>
    </row>
    <row r="2669" spans="1:3">
      <c r="A2669">
        <v>-189.4</v>
      </c>
      <c r="B2669">
        <v>-167.2</v>
      </c>
      <c r="C2669">
        <v>767.2</v>
      </c>
    </row>
    <row r="2670" spans="1:3">
      <c r="A2670">
        <v>-168.3</v>
      </c>
      <c r="B2670">
        <v>-187.3</v>
      </c>
      <c r="C2670">
        <v>747.1</v>
      </c>
    </row>
    <row r="2671" spans="1:3">
      <c r="A2671">
        <v>-117.5</v>
      </c>
      <c r="B2671">
        <v>-185.2</v>
      </c>
      <c r="C2671">
        <v>746</v>
      </c>
    </row>
    <row r="2672" spans="1:3">
      <c r="A2672">
        <v>-96.3</v>
      </c>
      <c r="B2672">
        <v>-166.1</v>
      </c>
      <c r="C2672">
        <v>730.2</v>
      </c>
    </row>
    <row r="2673" spans="1:3">
      <c r="A2673">
        <v>-80.4</v>
      </c>
      <c r="B2673">
        <v>-135.4</v>
      </c>
      <c r="C2673">
        <v>729.1</v>
      </c>
    </row>
    <row r="2674" spans="1:3">
      <c r="A2674">
        <v>-103.7</v>
      </c>
      <c r="B2674">
        <v>-72</v>
      </c>
      <c r="C2674">
        <v>765.1</v>
      </c>
    </row>
    <row r="2675" spans="1:3">
      <c r="A2675">
        <v>-222.2</v>
      </c>
      <c r="B2675">
        <v>-11.6</v>
      </c>
      <c r="C2675">
        <v>800</v>
      </c>
    </row>
    <row r="2676" spans="1:3">
      <c r="A2676">
        <v>-324.9</v>
      </c>
      <c r="B2676">
        <v>66.7</v>
      </c>
      <c r="C2676">
        <v>851.9</v>
      </c>
    </row>
    <row r="2677" spans="1:3">
      <c r="A2677">
        <v>-455</v>
      </c>
      <c r="B2677">
        <v>139.7</v>
      </c>
      <c r="C2677">
        <v>850.8</v>
      </c>
    </row>
    <row r="2678" spans="1:3">
      <c r="A2678">
        <v>-542.9</v>
      </c>
      <c r="B2678">
        <v>206.3</v>
      </c>
      <c r="C2678">
        <v>882.5</v>
      </c>
    </row>
    <row r="2679" spans="1:3">
      <c r="A2679">
        <v>-610.6</v>
      </c>
      <c r="B2679">
        <v>284.7</v>
      </c>
      <c r="C2679">
        <v>884.7</v>
      </c>
    </row>
    <row r="2680" spans="1:3">
      <c r="A2680">
        <v>-644.4</v>
      </c>
      <c r="B2680">
        <v>272</v>
      </c>
      <c r="C2680">
        <v>880.4</v>
      </c>
    </row>
    <row r="2681" spans="1:3">
      <c r="A2681">
        <v>-624.3</v>
      </c>
      <c r="B2681">
        <v>270.9</v>
      </c>
      <c r="C2681">
        <v>864.6</v>
      </c>
    </row>
    <row r="2682" spans="1:3">
      <c r="A2682">
        <v>-570.4</v>
      </c>
      <c r="B2682">
        <v>242.3</v>
      </c>
      <c r="C2682">
        <v>862.4</v>
      </c>
    </row>
    <row r="2683" spans="1:3">
      <c r="A2683">
        <v>-469.8</v>
      </c>
      <c r="B2683">
        <v>236</v>
      </c>
      <c r="C2683">
        <v>843.4</v>
      </c>
    </row>
    <row r="2684" spans="1:3">
      <c r="A2684">
        <v>-391.5</v>
      </c>
      <c r="B2684">
        <v>202.1</v>
      </c>
      <c r="C2684">
        <v>800</v>
      </c>
    </row>
    <row r="2685" spans="1:3">
      <c r="A2685">
        <v>-321.7</v>
      </c>
      <c r="B2685">
        <v>200</v>
      </c>
      <c r="C2685">
        <v>811.6</v>
      </c>
    </row>
    <row r="2686" spans="1:3">
      <c r="A2686">
        <v>-304.8</v>
      </c>
      <c r="B2686">
        <v>165.1</v>
      </c>
      <c r="C2686">
        <v>781</v>
      </c>
    </row>
    <row r="2687" spans="1:3">
      <c r="A2687">
        <v>-286.8</v>
      </c>
      <c r="B2687">
        <v>154.5</v>
      </c>
      <c r="C2687">
        <v>767.2</v>
      </c>
    </row>
    <row r="2688" spans="1:3">
      <c r="A2688">
        <v>-289.9</v>
      </c>
      <c r="B2688">
        <v>134.4</v>
      </c>
      <c r="C2688">
        <v>743.9</v>
      </c>
    </row>
    <row r="2689" spans="1:3">
      <c r="A2689">
        <v>-286.8</v>
      </c>
      <c r="B2689">
        <v>132.3</v>
      </c>
      <c r="C2689">
        <v>730.2</v>
      </c>
    </row>
    <row r="2690" spans="1:3">
      <c r="A2690">
        <v>-285.7</v>
      </c>
      <c r="B2690">
        <v>133.3</v>
      </c>
      <c r="C2690">
        <v>710.1</v>
      </c>
    </row>
    <row r="2691" spans="1:3">
      <c r="A2691">
        <v>-284.7</v>
      </c>
      <c r="B2691">
        <v>133.3</v>
      </c>
      <c r="C2691">
        <v>677.2</v>
      </c>
    </row>
    <row r="2692" spans="1:3">
      <c r="A2692">
        <v>-283.6</v>
      </c>
      <c r="B2692">
        <v>120.6</v>
      </c>
      <c r="C2692">
        <v>644.4</v>
      </c>
    </row>
    <row r="2693" spans="1:3">
      <c r="A2693">
        <v>-282.5</v>
      </c>
      <c r="B2693">
        <v>138.6</v>
      </c>
      <c r="C2693">
        <v>613.8</v>
      </c>
    </row>
    <row r="2694" spans="1:3">
      <c r="A2694">
        <v>-251.9</v>
      </c>
      <c r="B2694">
        <v>139.7</v>
      </c>
      <c r="C2694">
        <v>596.8</v>
      </c>
    </row>
    <row r="2695" spans="1:3">
      <c r="A2695">
        <v>-239.2</v>
      </c>
      <c r="B2695">
        <v>117.5</v>
      </c>
      <c r="C2695">
        <v>581</v>
      </c>
    </row>
    <row r="2696" spans="1:3">
      <c r="A2696">
        <v>-218</v>
      </c>
      <c r="B2696">
        <v>101.6</v>
      </c>
      <c r="C2696">
        <v>626.5</v>
      </c>
    </row>
    <row r="2697" spans="1:3">
      <c r="A2697">
        <v>-203.2</v>
      </c>
      <c r="B2697">
        <v>49.7</v>
      </c>
      <c r="C2697">
        <v>624.3</v>
      </c>
    </row>
    <row r="2698" spans="1:3">
      <c r="A2698">
        <v>-137.6</v>
      </c>
      <c r="B2698">
        <v>20.1</v>
      </c>
      <c r="C2698">
        <v>609.5</v>
      </c>
    </row>
    <row r="2699" spans="1:3">
      <c r="A2699">
        <v>-79.4</v>
      </c>
      <c r="B2699">
        <v>-29.6</v>
      </c>
      <c r="C2699">
        <v>556.6</v>
      </c>
    </row>
    <row r="2700" spans="1:3">
      <c r="A2700">
        <v>-14.8</v>
      </c>
      <c r="B2700">
        <v>-16.9</v>
      </c>
      <c r="C2700">
        <v>494.2</v>
      </c>
    </row>
    <row r="2701" spans="1:3">
      <c r="A2701">
        <v>14.8</v>
      </c>
      <c r="B2701">
        <v>-33.9</v>
      </c>
      <c r="C2701">
        <v>462.4</v>
      </c>
    </row>
    <row r="2702" spans="1:3">
      <c r="A2702">
        <v>32.8</v>
      </c>
      <c r="B2702">
        <v>-36</v>
      </c>
      <c r="C2702">
        <v>439.2</v>
      </c>
    </row>
    <row r="2703" spans="1:3">
      <c r="A2703">
        <v>32.8</v>
      </c>
      <c r="B2703">
        <v>-20.1</v>
      </c>
      <c r="C2703">
        <v>488.9</v>
      </c>
    </row>
    <row r="2704" spans="1:3">
      <c r="A2704">
        <v>21.2</v>
      </c>
      <c r="B2704">
        <v>-30.7</v>
      </c>
      <c r="C2704">
        <v>538.6</v>
      </c>
    </row>
    <row r="2705" spans="1:3">
      <c r="A2705">
        <v>86.8</v>
      </c>
      <c r="B2705">
        <v>-52.9</v>
      </c>
      <c r="C2705">
        <v>630.7</v>
      </c>
    </row>
    <row r="2706" spans="1:3">
      <c r="A2706">
        <v>187.3</v>
      </c>
      <c r="B2706">
        <v>-86.8</v>
      </c>
      <c r="C2706">
        <v>488.9</v>
      </c>
    </row>
    <row r="2707" spans="1:3">
      <c r="A2707">
        <v>324.9</v>
      </c>
      <c r="B2707">
        <v>-138.6</v>
      </c>
      <c r="C2707">
        <v>609.5</v>
      </c>
    </row>
    <row r="2708" spans="1:3">
      <c r="A2708">
        <v>422.2</v>
      </c>
      <c r="B2708">
        <v>-188.4</v>
      </c>
      <c r="C2708">
        <v>527</v>
      </c>
    </row>
    <row r="2709" spans="1:3">
      <c r="A2709">
        <v>479.4</v>
      </c>
      <c r="B2709">
        <v>-205.3</v>
      </c>
      <c r="C2709">
        <v>506.9</v>
      </c>
    </row>
    <row r="2710" spans="1:3">
      <c r="A2710">
        <v>472</v>
      </c>
      <c r="B2710">
        <v>-169.3</v>
      </c>
      <c r="C2710">
        <v>494.2</v>
      </c>
    </row>
    <row r="2711" spans="1:3">
      <c r="A2711">
        <v>392.6</v>
      </c>
      <c r="B2711">
        <v>-100.5</v>
      </c>
      <c r="C2711">
        <v>575.7</v>
      </c>
    </row>
    <row r="2712" spans="1:3">
      <c r="A2712">
        <v>286.8</v>
      </c>
      <c r="B2712">
        <v>-62.4</v>
      </c>
      <c r="C2712">
        <v>680.4</v>
      </c>
    </row>
    <row r="2713" spans="1:3">
      <c r="A2713">
        <v>284.7</v>
      </c>
      <c r="B2713">
        <v>-49.7</v>
      </c>
      <c r="C2713">
        <v>750.3</v>
      </c>
    </row>
    <row r="2714" spans="1:3">
      <c r="A2714">
        <v>352.4</v>
      </c>
      <c r="B2714">
        <v>-66.7</v>
      </c>
      <c r="C2714">
        <v>1135.4</v>
      </c>
    </row>
    <row r="2715" spans="1:3">
      <c r="A2715">
        <v>440.2</v>
      </c>
      <c r="B2715">
        <v>-97.4</v>
      </c>
      <c r="C2715">
        <v>775.7</v>
      </c>
    </row>
    <row r="2716" spans="1:3">
      <c r="A2716">
        <v>574.6</v>
      </c>
      <c r="B2716">
        <v>-167.2</v>
      </c>
      <c r="C2716">
        <v>627.5</v>
      </c>
    </row>
    <row r="2717" spans="1:3">
      <c r="A2717">
        <v>623.3</v>
      </c>
      <c r="B2717">
        <v>-206.3</v>
      </c>
      <c r="C2717">
        <v>897.4</v>
      </c>
    </row>
    <row r="2718" spans="1:3">
      <c r="A2718">
        <v>643.4</v>
      </c>
      <c r="B2718">
        <v>-254</v>
      </c>
      <c r="C2718">
        <v>627.5</v>
      </c>
    </row>
    <row r="2719" spans="1:3">
      <c r="A2719">
        <v>609.5</v>
      </c>
      <c r="B2719">
        <v>-270.9</v>
      </c>
      <c r="C2719">
        <v>709</v>
      </c>
    </row>
    <row r="2720" spans="1:3">
      <c r="A2720">
        <v>542.9</v>
      </c>
      <c r="B2720">
        <v>-254</v>
      </c>
      <c r="C2720">
        <v>746</v>
      </c>
    </row>
    <row r="2721" spans="1:3">
      <c r="A2721">
        <v>427.5</v>
      </c>
      <c r="B2721">
        <v>-155.6</v>
      </c>
      <c r="C2721">
        <v>691</v>
      </c>
    </row>
    <row r="2722" spans="1:3">
      <c r="A2722">
        <v>306.9</v>
      </c>
      <c r="B2722">
        <v>-119.6</v>
      </c>
      <c r="C2722">
        <v>774.6</v>
      </c>
    </row>
    <row r="2723" spans="1:3">
      <c r="A2723">
        <v>236</v>
      </c>
      <c r="B2723">
        <v>-85.7</v>
      </c>
      <c r="C2723">
        <v>763</v>
      </c>
    </row>
    <row r="2724" spans="1:3">
      <c r="A2724">
        <v>169.3</v>
      </c>
      <c r="B2724">
        <v>-63.5</v>
      </c>
      <c r="C2724">
        <v>745</v>
      </c>
    </row>
    <row r="2725" spans="1:3">
      <c r="A2725">
        <v>139.7</v>
      </c>
      <c r="B2725">
        <v>-302.6</v>
      </c>
      <c r="C2725">
        <v>725.9</v>
      </c>
    </row>
    <row r="2726" spans="1:3">
      <c r="A2726">
        <v>152.4</v>
      </c>
      <c r="B2726">
        <v>-65.6</v>
      </c>
      <c r="C2726">
        <v>679.4</v>
      </c>
    </row>
    <row r="2727" spans="1:3">
      <c r="A2727">
        <v>183.1</v>
      </c>
      <c r="B2727">
        <v>-102.6</v>
      </c>
      <c r="C2727">
        <v>662.4</v>
      </c>
    </row>
    <row r="2728" spans="1:3">
      <c r="A2728" t="s">
        <v>4</v>
      </c>
      <c r="B2728" t="s">
        <v>4</v>
      </c>
      <c r="C2728" t="s">
        <v>4</v>
      </c>
    </row>
    <row r="2729" spans="1:3">
      <c r="A2729">
        <v>277.2</v>
      </c>
      <c r="B2729">
        <v>118.5</v>
      </c>
      <c r="C2729">
        <v>594.7</v>
      </c>
    </row>
    <row r="2730" spans="1:3">
      <c r="A2730">
        <v>237</v>
      </c>
      <c r="B2730">
        <v>132.3</v>
      </c>
      <c r="C2730">
        <v>607.4</v>
      </c>
    </row>
    <row r="2731" spans="1:3">
      <c r="A2731">
        <v>206.3</v>
      </c>
      <c r="B2731">
        <v>135.4</v>
      </c>
      <c r="C2731">
        <v>624.3</v>
      </c>
    </row>
    <row r="2732" spans="1:3">
      <c r="A2732">
        <v>251.9</v>
      </c>
      <c r="B2732">
        <v>123.8</v>
      </c>
      <c r="C2732">
        <v>643.4</v>
      </c>
    </row>
    <row r="2733" spans="1:3">
      <c r="A2733">
        <v>274.1</v>
      </c>
      <c r="B2733">
        <v>98.4</v>
      </c>
      <c r="C2733">
        <v>641.3</v>
      </c>
    </row>
    <row r="2734" spans="1:3">
      <c r="A2734">
        <v>305.8</v>
      </c>
      <c r="B2734">
        <v>55</v>
      </c>
      <c r="C2734">
        <v>648.7</v>
      </c>
    </row>
    <row r="2735" spans="1:3">
      <c r="A2735">
        <v>319.6</v>
      </c>
      <c r="B2735">
        <v>14.8</v>
      </c>
      <c r="C2735">
        <v>626.5</v>
      </c>
    </row>
    <row r="2736" spans="1:3">
      <c r="A2736">
        <v>342.9</v>
      </c>
      <c r="B2736">
        <v>-28.6</v>
      </c>
      <c r="C2736">
        <v>623.3</v>
      </c>
    </row>
    <row r="2737" spans="1:3">
      <c r="A2737">
        <v>321.7</v>
      </c>
      <c r="B2737">
        <v>-46.6</v>
      </c>
      <c r="C2737">
        <v>590.5</v>
      </c>
    </row>
    <row r="2738" spans="1:3">
      <c r="A2738">
        <v>287.8</v>
      </c>
      <c r="B2738">
        <v>-34.9</v>
      </c>
      <c r="C2738">
        <v>576.7</v>
      </c>
    </row>
    <row r="2739" spans="1:3">
      <c r="A2739">
        <v>223.3</v>
      </c>
      <c r="B2739">
        <v>-30.7</v>
      </c>
      <c r="C2739">
        <v>563</v>
      </c>
    </row>
    <row r="2740" spans="1:3">
      <c r="A2740">
        <v>167.2</v>
      </c>
      <c r="B2740">
        <v>3.2</v>
      </c>
      <c r="C2740">
        <v>579.9</v>
      </c>
    </row>
    <row r="2741" spans="1:3">
      <c r="A2741">
        <v>86.8</v>
      </c>
      <c r="B2741">
        <v>23.3</v>
      </c>
      <c r="C2741">
        <v>610.6</v>
      </c>
    </row>
    <row r="2742" spans="1:3">
      <c r="A2742">
        <v>37</v>
      </c>
      <c r="B2742">
        <v>31.7</v>
      </c>
      <c r="C2742">
        <v>643.4</v>
      </c>
    </row>
    <row r="2743" spans="1:3">
      <c r="A2743">
        <v>19</v>
      </c>
      <c r="B2743">
        <v>18</v>
      </c>
      <c r="C2743">
        <v>678.3</v>
      </c>
    </row>
    <row r="2744" spans="1:3">
      <c r="A2744">
        <v>-11.6</v>
      </c>
      <c r="B2744">
        <v>-28.6</v>
      </c>
      <c r="C2744">
        <v>675.1</v>
      </c>
    </row>
    <row r="2745" spans="1:3">
      <c r="A2745">
        <v>-1.1</v>
      </c>
      <c r="B2745">
        <v>-63.5</v>
      </c>
      <c r="C2745">
        <v>663.5</v>
      </c>
    </row>
    <row r="2746" spans="1:3">
      <c r="A2746">
        <v>-15.9</v>
      </c>
      <c r="B2746">
        <v>-100.5</v>
      </c>
      <c r="C2746">
        <v>613.8</v>
      </c>
    </row>
    <row r="2747" spans="1:3">
      <c r="A2747">
        <v>-18</v>
      </c>
      <c r="B2747">
        <v>-135.4</v>
      </c>
      <c r="C2747">
        <v>596.8</v>
      </c>
    </row>
    <row r="2748" spans="1:3">
      <c r="A2748">
        <v>-47.6</v>
      </c>
      <c r="B2748">
        <v>-149.2</v>
      </c>
      <c r="C2748">
        <v>577.8</v>
      </c>
    </row>
    <row r="2749" spans="1:3">
      <c r="A2749">
        <v>-31.7</v>
      </c>
      <c r="B2749">
        <v>-154.5</v>
      </c>
      <c r="C2749">
        <v>611.6</v>
      </c>
    </row>
    <row r="2750" spans="1:3">
      <c r="A2750">
        <v>-36</v>
      </c>
      <c r="B2750">
        <v>-153.4</v>
      </c>
      <c r="C2750">
        <v>644.4</v>
      </c>
    </row>
    <row r="2751" spans="1:3">
      <c r="A2751">
        <v>-49.7</v>
      </c>
      <c r="B2751">
        <v>-130.2</v>
      </c>
      <c r="C2751">
        <v>711.1</v>
      </c>
    </row>
    <row r="2752" spans="1:3">
      <c r="A2752">
        <v>-79.4</v>
      </c>
      <c r="B2752">
        <v>-114.3</v>
      </c>
      <c r="C2752">
        <v>765.1</v>
      </c>
    </row>
    <row r="2753" spans="1:3">
      <c r="A2753">
        <v>-122.8</v>
      </c>
      <c r="B2753">
        <v>-103.7</v>
      </c>
      <c r="C2753">
        <v>815.9</v>
      </c>
    </row>
    <row r="2754" spans="1:3">
      <c r="A2754">
        <v>-164</v>
      </c>
      <c r="B2754">
        <v>-80.4</v>
      </c>
      <c r="C2754">
        <v>828.6</v>
      </c>
    </row>
    <row r="2755" spans="1:3">
      <c r="A2755">
        <v>-203.2</v>
      </c>
      <c r="B2755">
        <v>-81.5</v>
      </c>
      <c r="C2755">
        <v>801.1</v>
      </c>
    </row>
    <row r="2756" spans="1:3">
      <c r="A2756">
        <v>-219</v>
      </c>
      <c r="B2756">
        <v>-86.8</v>
      </c>
      <c r="C2756">
        <v>781</v>
      </c>
    </row>
    <row r="2757" spans="1:3">
      <c r="A2757">
        <v>-252.9</v>
      </c>
      <c r="B2757">
        <v>-85.7</v>
      </c>
      <c r="C2757">
        <v>742.9</v>
      </c>
    </row>
    <row r="2758" spans="1:3">
      <c r="A2758">
        <v>-269.8</v>
      </c>
      <c r="B2758">
        <v>-67.7</v>
      </c>
      <c r="C2758">
        <v>729.1</v>
      </c>
    </row>
    <row r="2759" spans="1:3">
      <c r="A2759">
        <v>-303.7</v>
      </c>
      <c r="B2759">
        <v>-48.7</v>
      </c>
      <c r="C2759">
        <v>742.9</v>
      </c>
    </row>
    <row r="2760" spans="1:3">
      <c r="A2760">
        <v>-316.4</v>
      </c>
      <c r="B2760">
        <v>-12.7</v>
      </c>
      <c r="C2760">
        <v>776.7</v>
      </c>
    </row>
    <row r="2761" spans="1:3">
      <c r="A2761">
        <v>-338.6</v>
      </c>
      <c r="B2761">
        <v>15.9</v>
      </c>
      <c r="C2761">
        <v>794.7</v>
      </c>
    </row>
    <row r="2762" spans="1:3">
      <c r="A2762">
        <v>-355.6</v>
      </c>
      <c r="B2762">
        <v>33.9</v>
      </c>
      <c r="C2762">
        <v>801.1</v>
      </c>
    </row>
    <row r="2763" spans="1:3">
      <c r="A2763">
        <v>-358.7</v>
      </c>
      <c r="B2763">
        <v>52.9</v>
      </c>
      <c r="C2763">
        <v>814.8</v>
      </c>
    </row>
    <row r="2764" spans="1:3">
      <c r="A2764">
        <v>-371.4</v>
      </c>
      <c r="B2764">
        <v>67.7</v>
      </c>
      <c r="C2764">
        <v>801.1</v>
      </c>
    </row>
    <row r="2765" spans="1:3">
      <c r="A2765">
        <v>-342.9</v>
      </c>
      <c r="B2765">
        <v>66.7</v>
      </c>
      <c r="C2765">
        <v>802.1</v>
      </c>
    </row>
    <row r="2766" spans="1:3">
      <c r="A2766">
        <v>-336.5</v>
      </c>
      <c r="B2766">
        <v>39.2</v>
      </c>
      <c r="C2766">
        <v>797.9</v>
      </c>
    </row>
    <row r="2767" spans="1:3">
      <c r="A2767">
        <v>-284.7</v>
      </c>
      <c r="B2767">
        <v>50.8</v>
      </c>
      <c r="C2767">
        <v>795.8</v>
      </c>
    </row>
    <row r="2768" spans="1:3">
      <c r="A2768">
        <v>-273</v>
      </c>
      <c r="B2768">
        <v>48.7</v>
      </c>
      <c r="C2768">
        <v>777.8</v>
      </c>
    </row>
    <row r="2769" spans="1:3">
      <c r="A2769">
        <v>-265.6</v>
      </c>
      <c r="B2769">
        <v>52.9</v>
      </c>
      <c r="C2769">
        <v>764</v>
      </c>
    </row>
    <row r="2770" spans="1:3">
      <c r="A2770">
        <v>-252.9</v>
      </c>
      <c r="B2770">
        <v>47.6</v>
      </c>
      <c r="C2770">
        <v>724.9</v>
      </c>
    </row>
    <row r="2771" spans="1:3">
      <c r="A2771">
        <v>-249.7</v>
      </c>
      <c r="B2771">
        <v>38.1</v>
      </c>
      <c r="C2771">
        <v>709</v>
      </c>
    </row>
    <row r="2772" spans="1:3">
      <c r="A2772">
        <v>-234.9</v>
      </c>
      <c r="B2772">
        <v>36</v>
      </c>
      <c r="C2772">
        <v>696.3</v>
      </c>
    </row>
    <row r="2773" spans="1:3">
      <c r="A2773">
        <v>-249.7</v>
      </c>
      <c r="B2773">
        <v>38.1</v>
      </c>
      <c r="C2773">
        <v>695.2</v>
      </c>
    </row>
    <row r="2774" spans="1:3">
      <c r="A2774">
        <v>-266.7</v>
      </c>
      <c r="B2774">
        <v>55</v>
      </c>
      <c r="C2774">
        <v>711.1</v>
      </c>
    </row>
    <row r="2775" spans="1:3">
      <c r="A2775">
        <v>-289.9</v>
      </c>
      <c r="B2775">
        <v>66.7</v>
      </c>
      <c r="C2775">
        <v>692.1</v>
      </c>
    </row>
    <row r="2776" spans="1:3">
      <c r="A2776">
        <v>-283.6</v>
      </c>
      <c r="B2776">
        <v>70.9</v>
      </c>
      <c r="C2776">
        <v>678.3</v>
      </c>
    </row>
    <row r="2777" spans="1:3">
      <c r="A2777">
        <v>-270.9</v>
      </c>
      <c r="B2777">
        <v>57.1</v>
      </c>
      <c r="C2777">
        <v>674.1</v>
      </c>
    </row>
    <row r="2778" spans="1:3">
      <c r="A2778">
        <v>-250.8</v>
      </c>
      <c r="B2778">
        <v>52.9</v>
      </c>
      <c r="C2778">
        <v>692.1</v>
      </c>
    </row>
    <row r="2779" spans="1:3">
      <c r="A2779">
        <v>-232.8</v>
      </c>
      <c r="B2779">
        <v>67.7</v>
      </c>
      <c r="C2779">
        <v>712.2</v>
      </c>
    </row>
    <row r="2780" spans="1:3">
      <c r="A2780">
        <v>-213.8</v>
      </c>
      <c r="B2780">
        <v>38.1</v>
      </c>
      <c r="C2780">
        <v>710.1</v>
      </c>
    </row>
    <row r="2781" spans="1:3">
      <c r="A2781">
        <v>-186.2</v>
      </c>
      <c r="B2781">
        <v>34.9</v>
      </c>
      <c r="C2781">
        <v>682.5</v>
      </c>
    </row>
    <row r="2782" spans="1:3">
      <c r="A2782">
        <v>-153.4</v>
      </c>
      <c r="B2782">
        <v>13.8</v>
      </c>
      <c r="C2782">
        <v>629.6</v>
      </c>
    </row>
    <row r="2783" spans="1:3">
      <c r="A2783">
        <v>-117.5</v>
      </c>
      <c r="B2783">
        <v>14.8</v>
      </c>
      <c r="C2783">
        <v>609.5</v>
      </c>
    </row>
    <row r="2784" spans="1:3">
      <c r="A2784">
        <v>-99.5</v>
      </c>
      <c r="B2784">
        <v>-1.1</v>
      </c>
      <c r="C2784">
        <v>539.7</v>
      </c>
    </row>
    <row r="2785" spans="1:3">
      <c r="A2785">
        <v>-84.7</v>
      </c>
      <c r="B2785">
        <v>4.2</v>
      </c>
      <c r="C2785">
        <v>492.1</v>
      </c>
    </row>
    <row r="2786" spans="1:3">
      <c r="A2786">
        <v>-97.4</v>
      </c>
      <c r="B2786">
        <v>15.9</v>
      </c>
      <c r="C2786">
        <v>455</v>
      </c>
    </row>
    <row r="2787" spans="1:3">
      <c r="A2787">
        <v>-116.4</v>
      </c>
      <c r="B2787">
        <v>33.9</v>
      </c>
      <c r="C2787">
        <v>496.3</v>
      </c>
    </row>
    <row r="2788" spans="1:3">
      <c r="A2788">
        <v>-134.4</v>
      </c>
      <c r="B2788">
        <v>48.7</v>
      </c>
      <c r="C2788">
        <v>694.2</v>
      </c>
    </row>
    <row r="2789" spans="1:3">
      <c r="A2789">
        <v>-99.5</v>
      </c>
      <c r="B2789">
        <v>100.5</v>
      </c>
      <c r="C2789">
        <v>742.9</v>
      </c>
    </row>
    <row r="2790" spans="1:3">
      <c r="A2790">
        <v>-31.7</v>
      </c>
      <c r="B2790">
        <v>52.9</v>
      </c>
      <c r="C2790">
        <v>759.8</v>
      </c>
    </row>
    <row r="2791" spans="1:3">
      <c r="A2791">
        <v>106.9</v>
      </c>
      <c r="B2791">
        <v>-13.8</v>
      </c>
      <c r="C2791">
        <v>658.2</v>
      </c>
    </row>
    <row r="2792" spans="1:3">
      <c r="A2792">
        <v>274.1</v>
      </c>
      <c r="B2792">
        <v>-104.8</v>
      </c>
      <c r="C2792">
        <v>540.7</v>
      </c>
    </row>
    <row r="2793" spans="1:3">
      <c r="A2793">
        <v>405.3</v>
      </c>
      <c r="B2793">
        <v>-173.5</v>
      </c>
      <c r="C2793">
        <v>389.4</v>
      </c>
    </row>
    <row r="2794" spans="1:3">
      <c r="A2794">
        <v>487.8</v>
      </c>
      <c r="B2794">
        <v>-215.9</v>
      </c>
      <c r="C2794">
        <v>284.7</v>
      </c>
    </row>
    <row r="2795" spans="1:3">
      <c r="A2795">
        <v>460.3</v>
      </c>
      <c r="B2795">
        <v>-170.4</v>
      </c>
      <c r="C2795">
        <v>234.9</v>
      </c>
    </row>
    <row r="2796" spans="1:3">
      <c r="A2796">
        <v>373.5</v>
      </c>
      <c r="B2796">
        <v>-78.3</v>
      </c>
      <c r="C2796">
        <v>492.1</v>
      </c>
    </row>
    <row r="2797" spans="1:3">
      <c r="A2797">
        <v>236</v>
      </c>
      <c r="B2797">
        <v>14.8</v>
      </c>
      <c r="C2797">
        <v>1015.9</v>
      </c>
    </row>
    <row r="2798" spans="1:3">
      <c r="A2798">
        <v>239.2</v>
      </c>
      <c r="B2798">
        <v>31.7</v>
      </c>
      <c r="C2798">
        <v>878.3</v>
      </c>
    </row>
    <row r="2799" spans="1:3">
      <c r="A2799">
        <v>394.7</v>
      </c>
      <c r="B2799">
        <v>-83.6</v>
      </c>
      <c r="C2799">
        <v>930.2</v>
      </c>
    </row>
    <row r="2800" spans="1:3">
      <c r="A2800">
        <v>662.4</v>
      </c>
      <c r="B2800">
        <v>-181</v>
      </c>
      <c r="C2800">
        <v>665.6</v>
      </c>
    </row>
    <row r="2801" spans="1:3">
      <c r="A2801">
        <v>829.6</v>
      </c>
      <c r="B2801">
        <v>-267.7</v>
      </c>
      <c r="C2801">
        <v>746</v>
      </c>
    </row>
    <row r="2802" spans="1:3">
      <c r="A2802">
        <v>863.5</v>
      </c>
      <c r="B2802">
        <v>-356.6</v>
      </c>
      <c r="C2802">
        <v>639.2</v>
      </c>
    </row>
    <row r="2803" spans="1:3">
      <c r="A2803">
        <v>813.8</v>
      </c>
      <c r="B2803">
        <v>-284.7</v>
      </c>
      <c r="C2803">
        <v>597.9</v>
      </c>
    </row>
    <row r="2804" spans="1:3">
      <c r="A2804">
        <v>734.4</v>
      </c>
      <c r="B2804">
        <v>-269.8</v>
      </c>
      <c r="C2804">
        <v>644.4</v>
      </c>
    </row>
    <row r="2805" spans="1:3">
      <c r="A2805">
        <v>574.6</v>
      </c>
      <c r="B2805">
        <v>-467.7</v>
      </c>
      <c r="C2805">
        <v>712.2</v>
      </c>
    </row>
    <row r="2806" spans="1:3">
      <c r="A2806">
        <v>373.5</v>
      </c>
      <c r="B2806">
        <v>-29.6</v>
      </c>
      <c r="C2806">
        <v>713.2</v>
      </c>
    </row>
    <row r="2807" spans="1:3">
      <c r="A2807">
        <v>274.1</v>
      </c>
      <c r="B2807">
        <v>-19</v>
      </c>
      <c r="C2807">
        <v>741.8</v>
      </c>
    </row>
    <row r="2808" spans="1:3">
      <c r="A2808">
        <v>192.6</v>
      </c>
      <c r="B2808">
        <v>21.2</v>
      </c>
      <c r="C2808">
        <v>732.3</v>
      </c>
    </row>
    <row r="2809" spans="1:3">
      <c r="A2809">
        <v>172.5</v>
      </c>
      <c r="B2809">
        <v>-16.9</v>
      </c>
      <c r="C2809">
        <v>700.5</v>
      </c>
    </row>
    <row r="2810" spans="1:3">
      <c r="A2810">
        <v>216.9</v>
      </c>
      <c r="B2810">
        <v>-34.9</v>
      </c>
      <c r="C2810">
        <v>626.5</v>
      </c>
    </row>
    <row r="2811" spans="1:3">
      <c r="A2811">
        <v>205.3</v>
      </c>
      <c r="B2811">
        <v>102.6</v>
      </c>
      <c r="C2811">
        <v>547.1</v>
      </c>
    </row>
    <row r="2812" spans="1:3">
      <c r="A2812">
        <v>201.1</v>
      </c>
      <c r="B2812">
        <v>-34.9</v>
      </c>
      <c r="C2812">
        <v>525.9</v>
      </c>
    </row>
    <row r="2813" spans="1:3">
      <c r="A2813">
        <v>171.4</v>
      </c>
      <c r="B2813">
        <v>-52.9</v>
      </c>
      <c r="C2813">
        <v>511.1</v>
      </c>
    </row>
    <row r="2814" spans="1:3">
      <c r="A2814" t="s">
        <v>4</v>
      </c>
      <c r="B2814" t="s">
        <v>4</v>
      </c>
      <c r="C2814" t="s">
        <v>4</v>
      </c>
    </row>
    <row r="2815" spans="1:3">
      <c r="A2815">
        <v>106.9</v>
      </c>
      <c r="B2815">
        <v>138.6</v>
      </c>
      <c r="C2815">
        <v>541.8</v>
      </c>
    </row>
    <row r="2816" spans="1:3">
      <c r="A2816">
        <v>173.5</v>
      </c>
      <c r="B2816">
        <v>121.7</v>
      </c>
      <c r="C2816">
        <v>540.7</v>
      </c>
    </row>
    <row r="2817" spans="1:3">
      <c r="A2817">
        <v>225.4</v>
      </c>
      <c r="B2817">
        <v>115.3</v>
      </c>
      <c r="C2817">
        <v>593.7</v>
      </c>
    </row>
    <row r="2818" spans="1:3">
      <c r="A2818">
        <v>251.9</v>
      </c>
      <c r="B2818">
        <v>136.5</v>
      </c>
      <c r="C2818">
        <v>640.2</v>
      </c>
    </row>
    <row r="2819" spans="1:3">
      <c r="A2819">
        <v>236</v>
      </c>
      <c r="B2819">
        <v>152.4</v>
      </c>
      <c r="C2819">
        <v>675.1</v>
      </c>
    </row>
    <row r="2820" spans="1:3">
      <c r="A2820">
        <v>220.1</v>
      </c>
      <c r="B2820">
        <v>167.2</v>
      </c>
      <c r="C2820">
        <v>666.7</v>
      </c>
    </row>
    <row r="2821" spans="1:3">
      <c r="A2821">
        <v>220.1</v>
      </c>
      <c r="B2821">
        <v>185.2</v>
      </c>
      <c r="C2821">
        <v>647.6</v>
      </c>
    </row>
    <row r="2822" spans="1:3">
      <c r="A2822">
        <v>187.3</v>
      </c>
      <c r="B2822">
        <v>192.6</v>
      </c>
      <c r="C2822">
        <v>641.3</v>
      </c>
    </row>
    <row r="2823" spans="1:3">
      <c r="A2823">
        <v>168.3</v>
      </c>
      <c r="B2823">
        <v>205.3</v>
      </c>
      <c r="C2823">
        <v>626.5</v>
      </c>
    </row>
    <row r="2824" spans="1:3">
      <c r="A2824">
        <v>152.4</v>
      </c>
      <c r="B2824">
        <v>185.2</v>
      </c>
      <c r="C2824">
        <v>596.8</v>
      </c>
    </row>
    <row r="2825" spans="1:3">
      <c r="A2825">
        <v>166.1</v>
      </c>
      <c r="B2825">
        <v>166.1</v>
      </c>
      <c r="C2825">
        <v>590.5</v>
      </c>
    </row>
    <row r="2826" spans="1:3">
      <c r="A2826">
        <v>172.5</v>
      </c>
      <c r="B2826">
        <v>132.3</v>
      </c>
      <c r="C2826">
        <v>573.5</v>
      </c>
    </row>
    <row r="2827" spans="1:3">
      <c r="A2827">
        <v>204.2</v>
      </c>
      <c r="B2827">
        <v>86.8</v>
      </c>
      <c r="C2827">
        <v>577.8</v>
      </c>
    </row>
    <row r="2828" spans="1:3">
      <c r="A2828">
        <v>201.1</v>
      </c>
      <c r="B2828">
        <v>56.1</v>
      </c>
      <c r="C2828">
        <v>598.9</v>
      </c>
    </row>
    <row r="2829" spans="1:3">
      <c r="A2829">
        <v>170.4</v>
      </c>
      <c r="B2829">
        <v>56.1</v>
      </c>
      <c r="C2829">
        <v>626.5</v>
      </c>
    </row>
    <row r="2830" spans="1:3">
      <c r="A2830">
        <v>150.3</v>
      </c>
      <c r="B2830">
        <v>54</v>
      </c>
      <c r="C2830">
        <v>643.4</v>
      </c>
    </row>
    <row r="2831" spans="1:3">
      <c r="A2831">
        <v>135.4</v>
      </c>
      <c r="B2831">
        <v>70.9</v>
      </c>
      <c r="C2831">
        <v>646.6</v>
      </c>
    </row>
    <row r="2832" spans="1:3">
      <c r="A2832">
        <v>102.6</v>
      </c>
      <c r="B2832">
        <v>84.7</v>
      </c>
      <c r="C2832">
        <v>644.4</v>
      </c>
    </row>
    <row r="2833" spans="1:3">
      <c r="A2833">
        <v>65.6</v>
      </c>
      <c r="B2833">
        <v>68.8</v>
      </c>
      <c r="C2833">
        <v>625.4</v>
      </c>
    </row>
    <row r="2834" spans="1:3">
      <c r="A2834">
        <v>68.8</v>
      </c>
      <c r="B2834">
        <v>48.7</v>
      </c>
      <c r="C2834">
        <v>607.4</v>
      </c>
    </row>
    <row r="2835" spans="1:3">
      <c r="A2835">
        <v>66.7</v>
      </c>
      <c r="B2835">
        <v>15.9</v>
      </c>
      <c r="C2835">
        <v>579.9</v>
      </c>
    </row>
    <row r="2836" spans="1:3">
      <c r="A2836">
        <v>81.5</v>
      </c>
      <c r="B2836">
        <v>-15.9</v>
      </c>
      <c r="C2836">
        <v>590.5</v>
      </c>
    </row>
    <row r="2837" spans="1:3">
      <c r="A2837">
        <v>88.9</v>
      </c>
      <c r="B2837">
        <v>-47.6</v>
      </c>
      <c r="C2837">
        <v>589.4</v>
      </c>
    </row>
    <row r="2838" spans="1:3">
      <c r="A2838">
        <v>116.4</v>
      </c>
      <c r="B2838">
        <v>-68.8</v>
      </c>
      <c r="C2838">
        <v>595.8</v>
      </c>
    </row>
    <row r="2839" spans="1:3">
      <c r="A2839">
        <v>102.6</v>
      </c>
      <c r="B2839">
        <v>-84.7</v>
      </c>
      <c r="C2839">
        <v>610.6</v>
      </c>
    </row>
    <row r="2840" spans="1:3">
      <c r="A2840">
        <v>82.5</v>
      </c>
      <c r="B2840">
        <v>-80.4</v>
      </c>
      <c r="C2840">
        <v>641.3</v>
      </c>
    </row>
    <row r="2841" spans="1:3">
      <c r="A2841">
        <v>33.9</v>
      </c>
      <c r="B2841">
        <v>-62.4</v>
      </c>
      <c r="C2841">
        <v>647.6</v>
      </c>
    </row>
    <row r="2842" spans="1:3">
      <c r="A2842">
        <v>-1.1</v>
      </c>
      <c r="B2842">
        <v>-79.4</v>
      </c>
      <c r="C2842">
        <v>628.6</v>
      </c>
    </row>
    <row r="2843" spans="1:3">
      <c r="A2843">
        <v>-21.2</v>
      </c>
      <c r="B2843">
        <v>-81.5</v>
      </c>
      <c r="C2843">
        <v>610.6</v>
      </c>
    </row>
    <row r="2844" spans="1:3">
      <c r="A2844">
        <v>-38.1</v>
      </c>
      <c r="B2844">
        <v>-84.7</v>
      </c>
      <c r="C2844">
        <v>581</v>
      </c>
    </row>
    <row r="2845" spans="1:3">
      <c r="A2845">
        <v>-65.6</v>
      </c>
      <c r="B2845">
        <v>-97.4</v>
      </c>
      <c r="C2845">
        <v>577.8</v>
      </c>
    </row>
    <row r="2846" spans="1:3">
      <c r="A2846">
        <v>-100.5</v>
      </c>
      <c r="B2846">
        <v>-98.4</v>
      </c>
      <c r="C2846">
        <v>593.7</v>
      </c>
    </row>
    <row r="2847" spans="1:3">
      <c r="A2847">
        <v>-133.3</v>
      </c>
      <c r="B2847">
        <v>-85.7</v>
      </c>
      <c r="C2847">
        <v>624.3</v>
      </c>
    </row>
    <row r="2848" spans="1:3">
      <c r="A2848">
        <v>-138.6</v>
      </c>
      <c r="B2848">
        <v>-85.7</v>
      </c>
      <c r="C2848">
        <v>658.2</v>
      </c>
    </row>
    <row r="2849" spans="1:3">
      <c r="A2849">
        <v>-149.2</v>
      </c>
      <c r="B2849">
        <v>-45.5</v>
      </c>
      <c r="C2849">
        <v>691</v>
      </c>
    </row>
    <row r="2850" spans="1:3">
      <c r="A2850">
        <v>-170.4</v>
      </c>
      <c r="B2850">
        <v>-1.1</v>
      </c>
      <c r="C2850">
        <v>706.9</v>
      </c>
    </row>
    <row r="2851" spans="1:3">
      <c r="A2851">
        <v>-205.3</v>
      </c>
      <c r="B2851">
        <v>31.7</v>
      </c>
      <c r="C2851">
        <v>707.9</v>
      </c>
    </row>
    <row r="2852" spans="1:3">
      <c r="A2852">
        <v>-232.8</v>
      </c>
      <c r="B2852">
        <v>82.5</v>
      </c>
      <c r="C2852">
        <v>746</v>
      </c>
    </row>
    <row r="2853" spans="1:3">
      <c r="A2853">
        <v>-272</v>
      </c>
      <c r="B2853">
        <v>132.3</v>
      </c>
      <c r="C2853">
        <v>784.1</v>
      </c>
    </row>
    <row r="2854" spans="1:3">
      <c r="A2854">
        <v>-320.6</v>
      </c>
      <c r="B2854">
        <v>183.1</v>
      </c>
      <c r="C2854">
        <v>833.9</v>
      </c>
    </row>
    <row r="2855" spans="1:3">
      <c r="A2855">
        <v>-384.1</v>
      </c>
      <c r="B2855">
        <v>191.5</v>
      </c>
      <c r="C2855">
        <v>851.9</v>
      </c>
    </row>
    <row r="2856" spans="1:3">
      <c r="A2856">
        <v>-391.5</v>
      </c>
      <c r="B2856">
        <v>224.3</v>
      </c>
      <c r="C2856">
        <v>864.6</v>
      </c>
    </row>
    <row r="2857" spans="1:3">
      <c r="A2857">
        <v>-410.6</v>
      </c>
      <c r="B2857">
        <v>239.2</v>
      </c>
      <c r="C2857">
        <v>851.9</v>
      </c>
    </row>
    <row r="2858" spans="1:3">
      <c r="A2858">
        <v>-418</v>
      </c>
      <c r="B2858">
        <v>270.9</v>
      </c>
      <c r="C2858">
        <v>846.6</v>
      </c>
    </row>
    <row r="2859" spans="1:3">
      <c r="A2859">
        <v>-408.5</v>
      </c>
      <c r="B2859">
        <v>275.1</v>
      </c>
      <c r="C2859">
        <v>826.5</v>
      </c>
    </row>
    <row r="2860" spans="1:3">
      <c r="A2860">
        <v>-393.7</v>
      </c>
      <c r="B2860">
        <v>275.1</v>
      </c>
      <c r="C2860">
        <v>813.8</v>
      </c>
    </row>
    <row r="2861" spans="1:3">
      <c r="A2861">
        <v>-384.1</v>
      </c>
      <c r="B2861">
        <v>285.7</v>
      </c>
      <c r="C2861">
        <v>830.7</v>
      </c>
    </row>
    <row r="2862" spans="1:3">
      <c r="A2862">
        <v>-389.4</v>
      </c>
      <c r="B2862">
        <v>284.7</v>
      </c>
      <c r="C2862">
        <v>830.7</v>
      </c>
    </row>
    <row r="2863" spans="1:3">
      <c r="A2863">
        <v>-387.3</v>
      </c>
      <c r="B2863">
        <v>286.8</v>
      </c>
      <c r="C2863">
        <v>814.8</v>
      </c>
    </row>
    <row r="2864" spans="1:3">
      <c r="A2864">
        <v>-388.4</v>
      </c>
      <c r="B2864">
        <v>259.3</v>
      </c>
      <c r="C2864">
        <v>816.9</v>
      </c>
    </row>
    <row r="2865" spans="1:3">
      <c r="A2865">
        <v>-352.4</v>
      </c>
      <c r="B2865">
        <v>254</v>
      </c>
      <c r="C2865">
        <v>845.5</v>
      </c>
    </row>
    <row r="2866" spans="1:3">
      <c r="A2866">
        <v>-322.8</v>
      </c>
      <c r="B2866">
        <v>215.9</v>
      </c>
      <c r="C2866">
        <v>849.7</v>
      </c>
    </row>
    <row r="2867" spans="1:3">
      <c r="A2867">
        <v>-285.7</v>
      </c>
      <c r="B2867">
        <v>206.3</v>
      </c>
      <c r="C2867">
        <v>828.6</v>
      </c>
    </row>
    <row r="2868" spans="1:3">
      <c r="A2868">
        <v>-256.1</v>
      </c>
      <c r="B2868">
        <v>173.5</v>
      </c>
      <c r="C2868">
        <v>785.2</v>
      </c>
    </row>
    <row r="2869" spans="1:3">
      <c r="A2869">
        <v>-237</v>
      </c>
      <c r="B2869">
        <v>185.2</v>
      </c>
      <c r="C2869">
        <v>729.1</v>
      </c>
    </row>
    <row r="2870" spans="1:3">
      <c r="A2870">
        <v>-220.1</v>
      </c>
      <c r="B2870">
        <v>165.1</v>
      </c>
      <c r="C2870">
        <v>710.1</v>
      </c>
    </row>
    <row r="2871" spans="1:3">
      <c r="A2871">
        <v>-237</v>
      </c>
      <c r="B2871">
        <v>136.5</v>
      </c>
      <c r="C2871">
        <v>677.2</v>
      </c>
    </row>
    <row r="2872" spans="1:3">
      <c r="A2872">
        <v>-240.2</v>
      </c>
      <c r="B2872">
        <v>133.3</v>
      </c>
      <c r="C2872">
        <v>677.2</v>
      </c>
    </row>
    <row r="2873" spans="1:3">
      <c r="A2873">
        <v>-273</v>
      </c>
      <c r="B2873">
        <v>105.8</v>
      </c>
      <c r="C2873">
        <v>641.3</v>
      </c>
    </row>
    <row r="2874" spans="1:3">
      <c r="A2874">
        <v>-267.7</v>
      </c>
      <c r="B2874">
        <v>104.8</v>
      </c>
      <c r="C2874">
        <v>643.4</v>
      </c>
    </row>
    <row r="2875" spans="1:3">
      <c r="A2875">
        <v>-241.3</v>
      </c>
      <c r="B2875">
        <v>88.9</v>
      </c>
      <c r="C2875">
        <v>612.7</v>
      </c>
    </row>
    <row r="2876" spans="1:3">
      <c r="A2876">
        <v>-203.2</v>
      </c>
      <c r="B2876">
        <v>65.6</v>
      </c>
      <c r="C2876">
        <v>643.4</v>
      </c>
    </row>
    <row r="2877" spans="1:3">
      <c r="A2877">
        <v>-171.4</v>
      </c>
      <c r="B2877">
        <v>51.9</v>
      </c>
      <c r="C2877">
        <v>611.6</v>
      </c>
    </row>
    <row r="2878" spans="1:3">
      <c r="A2878">
        <v>-135.4</v>
      </c>
      <c r="B2878">
        <v>66.7</v>
      </c>
      <c r="C2878">
        <v>576.7</v>
      </c>
    </row>
    <row r="2879" spans="1:3">
      <c r="A2879">
        <v>-137.6</v>
      </c>
      <c r="B2879">
        <v>55</v>
      </c>
      <c r="C2879">
        <v>541.8</v>
      </c>
    </row>
    <row r="2880" spans="1:3">
      <c r="A2880">
        <v>-165.1</v>
      </c>
      <c r="B2880">
        <v>57.1</v>
      </c>
      <c r="C2880">
        <v>505.8</v>
      </c>
    </row>
    <row r="2881" spans="1:3">
      <c r="A2881">
        <v>-132.3</v>
      </c>
      <c r="B2881">
        <v>47.6</v>
      </c>
      <c r="C2881">
        <v>522.8</v>
      </c>
    </row>
    <row r="2882" spans="1:3">
      <c r="A2882">
        <v>-86.8</v>
      </c>
      <c r="B2882">
        <v>3.2</v>
      </c>
      <c r="C2882">
        <v>457.1</v>
      </c>
    </row>
    <row r="2883" spans="1:3">
      <c r="A2883">
        <v>4.2</v>
      </c>
      <c r="B2883">
        <v>-44.4</v>
      </c>
      <c r="C2883">
        <v>493.1</v>
      </c>
    </row>
    <row r="2884" spans="1:3">
      <c r="A2884">
        <v>100.5</v>
      </c>
      <c r="B2884">
        <v>-52.9</v>
      </c>
      <c r="C2884">
        <v>590.5</v>
      </c>
    </row>
    <row r="2885" spans="1:3">
      <c r="A2885">
        <v>207.4</v>
      </c>
      <c r="B2885">
        <v>-102.6</v>
      </c>
      <c r="C2885">
        <v>680.4</v>
      </c>
    </row>
    <row r="2886" spans="1:3">
      <c r="A2886">
        <v>322.8</v>
      </c>
      <c r="B2886">
        <v>-204.2</v>
      </c>
      <c r="C2886">
        <v>725.9</v>
      </c>
    </row>
    <row r="2887" spans="1:3">
      <c r="A2887">
        <v>428.6</v>
      </c>
      <c r="B2887">
        <v>-272</v>
      </c>
      <c r="C2887">
        <v>732.3</v>
      </c>
    </row>
    <row r="2888" spans="1:3">
      <c r="A2888">
        <v>512.2</v>
      </c>
      <c r="B2888">
        <v>-273</v>
      </c>
      <c r="C2888">
        <v>525.9</v>
      </c>
    </row>
    <row r="2889" spans="1:3">
      <c r="A2889">
        <v>541.8</v>
      </c>
      <c r="B2889">
        <v>-272</v>
      </c>
      <c r="C2889">
        <v>595.8</v>
      </c>
    </row>
    <row r="2890" spans="1:3">
      <c r="A2890">
        <v>489.9</v>
      </c>
      <c r="B2890">
        <v>-287.8</v>
      </c>
      <c r="C2890">
        <v>528</v>
      </c>
    </row>
    <row r="2891" spans="1:3">
      <c r="A2891">
        <v>392.6</v>
      </c>
      <c r="B2891">
        <v>-197.9</v>
      </c>
      <c r="C2891">
        <v>458.2</v>
      </c>
    </row>
    <row r="2892" spans="1:3">
      <c r="A2892">
        <v>340.7</v>
      </c>
      <c r="B2892">
        <v>-114.3</v>
      </c>
      <c r="C2892">
        <v>441.3</v>
      </c>
    </row>
    <row r="2893" spans="1:3">
      <c r="A2893">
        <v>302.6</v>
      </c>
      <c r="B2893">
        <v>-130.2</v>
      </c>
      <c r="C2893">
        <v>488.9</v>
      </c>
    </row>
    <row r="2894" spans="1:3">
      <c r="A2894">
        <v>302.6</v>
      </c>
      <c r="B2894">
        <v>-100.5</v>
      </c>
      <c r="C2894">
        <v>561.9</v>
      </c>
    </row>
    <row r="2895" spans="1:3">
      <c r="A2895">
        <v>388.4</v>
      </c>
      <c r="B2895">
        <v>-149.2</v>
      </c>
      <c r="C2895">
        <v>628.6</v>
      </c>
    </row>
    <row r="2896" spans="1:3">
      <c r="A2896">
        <v>474.1</v>
      </c>
      <c r="B2896">
        <v>-148.1</v>
      </c>
      <c r="C2896">
        <v>693.1</v>
      </c>
    </row>
    <row r="2897" spans="1:3">
      <c r="A2897">
        <v>524.9</v>
      </c>
      <c r="B2897">
        <v>-203.2</v>
      </c>
      <c r="C2897">
        <v>734.4</v>
      </c>
    </row>
    <row r="2898" spans="1:3">
      <c r="A2898">
        <v>556.6</v>
      </c>
      <c r="B2898">
        <v>-486.8</v>
      </c>
      <c r="C2898">
        <v>763</v>
      </c>
    </row>
    <row r="2899" spans="1:3">
      <c r="A2899">
        <v>512.2</v>
      </c>
      <c r="B2899">
        <v>-156.6</v>
      </c>
      <c r="C2899">
        <v>765.1</v>
      </c>
    </row>
    <row r="2900" spans="1:3">
      <c r="A2900">
        <v>408.5</v>
      </c>
      <c r="B2900">
        <v>-163</v>
      </c>
      <c r="C2900">
        <v>761.9</v>
      </c>
    </row>
    <row r="2901" spans="1:3">
      <c r="A2901">
        <v>318.5</v>
      </c>
      <c r="B2901">
        <v>-69.8</v>
      </c>
      <c r="C2901">
        <v>750.3</v>
      </c>
    </row>
    <row r="2902" spans="1:3">
      <c r="A2902">
        <v>241.3</v>
      </c>
      <c r="B2902">
        <v>-38.1</v>
      </c>
      <c r="C2902">
        <v>764</v>
      </c>
    </row>
    <row r="2903" spans="1:3">
      <c r="A2903">
        <v>206.3</v>
      </c>
      <c r="B2903">
        <v>-15.9</v>
      </c>
      <c r="C2903">
        <v>779.9</v>
      </c>
    </row>
    <row r="2904" spans="1:3">
      <c r="A2904">
        <v>185.2</v>
      </c>
      <c r="B2904">
        <v>-36</v>
      </c>
      <c r="C2904">
        <v>776.7</v>
      </c>
    </row>
    <row r="2905" spans="1:3">
      <c r="A2905">
        <v>203.2</v>
      </c>
      <c r="B2905">
        <v>-50.8</v>
      </c>
      <c r="C2905">
        <v>784.1</v>
      </c>
    </row>
    <row r="2906" spans="1:3">
      <c r="A2906">
        <v>221.2</v>
      </c>
      <c r="B2906">
        <v>-87.8</v>
      </c>
      <c r="C2906">
        <v>761.9</v>
      </c>
    </row>
    <row r="2907" spans="1:3">
      <c r="A2907">
        <v>476.2</v>
      </c>
      <c r="B2907">
        <v>-104.8</v>
      </c>
      <c r="C2907">
        <v>745</v>
      </c>
    </row>
    <row r="2908" spans="1:3">
      <c r="A2908">
        <v>223.3</v>
      </c>
      <c r="B2908">
        <v>-117.5</v>
      </c>
      <c r="C2908">
        <v>710.1</v>
      </c>
    </row>
    <row r="2909" spans="1:3">
      <c r="A2909" t="s">
        <v>4</v>
      </c>
      <c r="B2909" t="s">
        <v>4</v>
      </c>
      <c r="C2909" t="s">
        <v>4</v>
      </c>
    </row>
    <row r="2910" spans="1:3">
      <c r="A2910">
        <v>84.7</v>
      </c>
      <c r="B2910">
        <v>153.4</v>
      </c>
      <c r="C2910">
        <v>627.5</v>
      </c>
    </row>
    <row r="2911" spans="1:3">
      <c r="A2911">
        <v>223.3</v>
      </c>
      <c r="B2911">
        <v>168.3</v>
      </c>
      <c r="C2911">
        <v>664.6</v>
      </c>
    </row>
    <row r="2912" spans="1:3">
      <c r="A2912">
        <v>251.9</v>
      </c>
      <c r="B2912">
        <v>152.4</v>
      </c>
      <c r="C2912">
        <v>662.4</v>
      </c>
    </row>
    <row r="2913" spans="1:3">
      <c r="A2913">
        <v>287.8</v>
      </c>
      <c r="B2913">
        <v>103.7</v>
      </c>
      <c r="C2913">
        <v>647.6</v>
      </c>
    </row>
    <row r="2914" spans="1:3">
      <c r="A2914">
        <v>324.9</v>
      </c>
      <c r="B2914">
        <v>67.7</v>
      </c>
      <c r="C2914">
        <v>648.7</v>
      </c>
    </row>
    <row r="2915" spans="1:3">
      <c r="A2915">
        <v>340.7</v>
      </c>
      <c r="B2915">
        <v>48.7</v>
      </c>
      <c r="C2915">
        <v>644.4</v>
      </c>
    </row>
    <row r="2916" spans="1:3">
      <c r="A2916">
        <v>310.1</v>
      </c>
      <c r="B2916">
        <v>47.6</v>
      </c>
      <c r="C2916">
        <v>643.4</v>
      </c>
    </row>
    <row r="2917" spans="1:3">
      <c r="A2917">
        <v>287.8</v>
      </c>
      <c r="B2917">
        <v>40.2</v>
      </c>
      <c r="C2917">
        <v>646.6</v>
      </c>
    </row>
    <row r="2918" spans="1:3">
      <c r="A2918">
        <v>241.3</v>
      </c>
      <c r="B2918">
        <v>51.9</v>
      </c>
      <c r="C2918">
        <v>647.6</v>
      </c>
    </row>
    <row r="2919" spans="1:3">
      <c r="A2919">
        <v>200</v>
      </c>
      <c r="B2919">
        <v>51.9</v>
      </c>
      <c r="C2919">
        <v>615.9</v>
      </c>
    </row>
    <row r="2920" spans="1:3">
      <c r="A2920">
        <v>183.1</v>
      </c>
      <c r="B2920">
        <v>48.7</v>
      </c>
      <c r="C2920">
        <v>589.4</v>
      </c>
    </row>
    <row r="2921" spans="1:3">
      <c r="A2921">
        <v>155.6</v>
      </c>
      <c r="B2921">
        <v>14.8</v>
      </c>
      <c r="C2921">
        <v>547.1</v>
      </c>
    </row>
    <row r="2922" spans="1:3">
      <c r="A2922">
        <v>166.1</v>
      </c>
      <c r="B2922">
        <v>-16.9</v>
      </c>
      <c r="C2922">
        <v>542.9</v>
      </c>
    </row>
    <row r="2923" spans="1:3">
      <c r="A2923">
        <v>155.6</v>
      </c>
      <c r="B2923">
        <v>-61.4</v>
      </c>
      <c r="C2923">
        <v>539.7</v>
      </c>
    </row>
    <row r="2924" spans="1:3">
      <c r="A2924">
        <v>138.6</v>
      </c>
      <c r="B2924">
        <v>-81.5</v>
      </c>
      <c r="C2924">
        <v>510.1</v>
      </c>
    </row>
    <row r="2925" spans="1:3">
      <c r="A2925">
        <v>103.7</v>
      </c>
      <c r="B2925">
        <v>-96.3</v>
      </c>
      <c r="C2925">
        <v>524.9</v>
      </c>
    </row>
    <row r="2926" spans="1:3">
      <c r="A2926">
        <v>57.1</v>
      </c>
      <c r="B2926">
        <v>-99.5</v>
      </c>
      <c r="C2926">
        <v>559.8</v>
      </c>
    </row>
    <row r="2927" spans="1:3">
      <c r="A2927">
        <v>14.8</v>
      </c>
      <c r="B2927">
        <v>-83.6</v>
      </c>
      <c r="C2927">
        <v>575.7</v>
      </c>
    </row>
    <row r="2928" spans="1:3">
      <c r="A2928">
        <v>-31.7</v>
      </c>
      <c r="B2928">
        <v>-80.4</v>
      </c>
      <c r="C2928">
        <v>595.8</v>
      </c>
    </row>
    <row r="2929" spans="1:3">
      <c r="A2929">
        <v>-29.6</v>
      </c>
      <c r="B2929">
        <v>-33.9</v>
      </c>
      <c r="C2929">
        <v>646.6</v>
      </c>
    </row>
    <row r="2930" spans="1:3">
      <c r="A2930">
        <v>-66.7</v>
      </c>
      <c r="B2930">
        <v>-19</v>
      </c>
      <c r="C2930">
        <v>677.2</v>
      </c>
    </row>
    <row r="2931" spans="1:3">
      <c r="A2931">
        <v>-81.5</v>
      </c>
      <c r="B2931">
        <v>-29.6</v>
      </c>
      <c r="C2931">
        <v>664.6</v>
      </c>
    </row>
    <row r="2932" spans="1:3">
      <c r="A2932">
        <v>-100.5</v>
      </c>
      <c r="B2932">
        <v>-49.7</v>
      </c>
      <c r="C2932">
        <v>660.3</v>
      </c>
    </row>
    <row r="2933" spans="1:3">
      <c r="A2933">
        <v>-78.3</v>
      </c>
      <c r="B2933">
        <v>-36</v>
      </c>
      <c r="C2933">
        <v>679.4</v>
      </c>
    </row>
    <row r="2934" spans="1:3">
      <c r="A2934">
        <v>-104.8</v>
      </c>
      <c r="B2934">
        <v>-37</v>
      </c>
      <c r="C2934">
        <v>695.2</v>
      </c>
    </row>
    <row r="2935" spans="1:3">
      <c r="A2935">
        <v>-150.3</v>
      </c>
      <c r="B2935">
        <v>-34.9</v>
      </c>
      <c r="C2935">
        <v>709</v>
      </c>
    </row>
    <row r="2936" spans="1:3">
      <c r="A2936">
        <v>-167.2</v>
      </c>
      <c r="B2936">
        <v>-13.8</v>
      </c>
      <c r="C2936">
        <v>730.2</v>
      </c>
    </row>
    <row r="2937" spans="1:3">
      <c r="A2937">
        <v>-219</v>
      </c>
      <c r="B2937">
        <v>18</v>
      </c>
      <c r="C2937">
        <v>760.8</v>
      </c>
    </row>
    <row r="2938" spans="1:3">
      <c r="A2938">
        <v>-252.9</v>
      </c>
      <c r="B2938">
        <v>66.7</v>
      </c>
      <c r="C2938">
        <v>795.8</v>
      </c>
    </row>
    <row r="2939" spans="1:3">
      <c r="A2939">
        <v>-285.7</v>
      </c>
      <c r="B2939">
        <v>85.7</v>
      </c>
      <c r="C2939">
        <v>811.6</v>
      </c>
    </row>
    <row r="2940" spans="1:3">
      <c r="A2940">
        <v>-286.8</v>
      </c>
      <c r="B2940">
        <v>122.8</v>
      </c>
      <c r="C2940">
        <v>802.1</v>
      </c>
    </row>
    <row r="2941" spans="1:3">
      <c r="A2941">
        <v>-301.6</v>
      </c>
      <c r="B2941">
        <v>138.6</v>
      </c>
      <c r="C2941">
        <v>784.1</v>
      </c>
    </row>
    <row r="2942" spans="1:3">
      <c r="A2942">
        <v>-287.8</v>
      </c>
      <c r="B2942">
        <v>156.6</v>
      </c>
      <c r="C2942">
        <v>775.7</v>
      </c>
    </row>
    <row r="2943" spans="1:3">
      <c r="A2943">
        <v>-304.8</v>
      </c>
      <c r="B2943">
        <v>188.4</v>
      </c>
      <c r="C2943">
        <v>746</v>
      </c>
    </row>
    <row r="2944" spans="1:3">
      <c r="A2944">
        <v>-340.7</v>
      </c>
      <c r="B2944">
        <v>226.5</v>
      </c>
      <c r="C2944">
        <v>746</v>
      </c>
    </row>
    <row r="2945" spans="1:3">
      <c r="A2945">
        <v>-386.2</v>
      </c>
      <c r="B2945">
        <v>260.3</v>
      </c>
      <c r="C2945">
        <v>746</v>
      </c>
    </row>
    <row r="2946" spans="1:3">
      <c r="A2946">
        <v>-402.1</v>
      </c>
      <c r="B2946">
        <v>300.5</v>
      </c>
      <c r="C2946">
        <v>764</v>
      </c>
    </row>
    <row r="2947" spans="1:3">
      <c r="A2947">
        <v>-387.3</v>
      </c>
      <c r="B2947">
        <v>336.5</v>
      </c>
      <c r="C2947">
        <v>796.8</v>
      </c>
    </row>
    <row r="2948" spans="1:3">
      <c r="A2948">
        <v>-403.2</v>
      </c>
      <c r="B2948">
        <v>337.6</v>
      </c>
      <c r="C2948">
        <v>814.8</v>
      </c>
    </row>
    <row r="2949" spans="1:3">
      <c r="A2949">
        <v>-423.3</v>
      </c>
      <c r="B2949">
        <v>358.7</v>
      </c>
      <c r="C2949">
        <v>842.3</v>
      </c>
    </row>
    <row r="2950" spans="1:3">
      <c r="A2950">
        <v>-456.1</v>
      </c>
      <c r="B2950">
        <v>340.7</v>
      </c>
      <c r="C2950">
        <v>827.5</v>
      </c>
    </row>
    <row r="2951" spans="1:3">
      <c r="A2951">
        <v>-436</v>
      </c>
      <c r="B2951">
        <v>325.9</v>
      </c>
      <c r="C2951">
        <v>811.6</v>
      </c>
    </row>
    <row r="2952" spans="1:3">
      <c r="A2952">
        <v>-404.2</v>
      </c>
      <c r="B2952">
        <v>302.6</v>
      </c>
      <c r="C2952">
        <v>779.9</v>
      </c>
    </row>
    <row r="2953" spans="1:3">
      <c r="A2953">
        <v>-358.7</v>
      </c>
      <c r="B2953">
        <v>277.2</v>
      </c>
      <c r="C2953">
        <v>760.8</v>
      </c>
    </row>
    <row r="2954" spans="1:3">
      <c r="A2954">
        <v>-340.7</v>
      </c>
      <c r="B2954">
        <v>258.2</v>
      </c>
      <c r="C2954">
        <v>763</v>
      </c>
    </row>
    <row r="2955" spans="1:3">
      <c r="A2955">
        <v>-305.8</v>
      </c>
      <c r="B2955">
        <v>258.2</v>
      </c>
      <c r="C2955">
        <v>731.2</v>
      </c>
    </row>
    <row r="2956" spans="1:3">
      <c r="A2956">
        <v>-281.5</v>
      </c>
      <c r="B2956">
        <v>239.2</v>
      </c>
      <c r="C2956">
        <v>743.9</v>
      </c>
    </row>
    <row r="2957" spans="1:3">
      <c r="A2957">
        <v>-257.1</v>
      </c>
      <c r="B2957">
        <v>203.2</v>
      </c>
      <c r="C2957">
        <v>709</v>
      </c>
    </row>
    <row r="2958" spans="1:3">
      <c r="A2958">
        <v>-230.7</v>
      </c>
      <c r="B2958">
        <v>169.3</v>
      </c>
      <c r="C2958">
        <v>711.1</v>
      </c>
    </row>
    <row r="2959" spans="1:3">
      <c r="A2959">
        <v>-205.3</v>
      </c>
      <c r="B2959">
        <v>118.5</v>
      </c>
      <c r="C2959">
        <v>691</v>
      </c>
    </row>
    <row r="2960" spans="1:3">
      <c r="A2960">
        <v>-155.6</v>
      </c>
      <c r="B2960">
        <v>84.7</v>
      </c>
      <c r="C2960">
        <v>699.5</v>
      </c>
    </row>
    <row r="2961" spans="1:3">
      <c r="A2961">
        <v>-132.3</v>
      </c>
      <c r="B2961">
        <v>47.6</v>
      </c>
      <c r="C2961">
        <v>679.4</v>
      </c>
    </row>
    <row r="2962" spans="1:3">
      <c r="A2962">
        <v>-85.7</v>
      </c>
      <c r="B2962">
        <v>51.9</v>
      </c>
      <c r="C2962">
        <v>676.2</v>
      </c>
    </row>
    <row r="2963" spans="1:3">
      <c r="A2963">
        <v>-103.7</v>
      </c>
      <c r="B2963">
        <v>40.2</v>
      </c>
      <c r="C2963">
        <v>663.5</v>
      </c>
    </row>
    <row r="2964" spans="1:3">
      <c r="A2964">
        <v>-116.4</v>
      </c>
      <c r="B2964">
        <v>34.9</v>
      </c>
      <c r="C2964">
        <v>642.3</v>
      </c>
    </row>
    <row r="2965" spans="1:3">
      <c r="A2965">
        <v>-151.3</v>
      </c>
      <c r="B2965">
        <v>33.9</v>
      </c>
      <c r="C2965">
        <v>556.6</v>
      </c>
    </row>
    <row r="2966" spans="1:3">
      <c r="A2966">
        <v>-149.2</v>
      </c>
      <c r="B2966">
        <v>4.2</v>
      </c>
      <c r="C2966">
        <v>439.2</v>
      </c>
    </row>
    <row r="2967" spans="1:3">
      <c r="A2967">
        <v>-113.2</v>
      </c>
      <c r="B2967">
        <v>-36</v>
      </c>
      <c r="C2967">
        <v>410.6</v>
      </c>
    </row>
    <row r="2968" spans="1:3">
      <c r="A2968">
        <v>-85.7</v>
      </c>
      <c r="B2968">
        <v>-64.6</v>
      </c>
      <c r="C2968">
        <v>410.6</v>
      </c>
    </row>
    <row r="2969" spans="1:3">
      <c r="A2969">
        <v>-86.8</v>
      </c>
      <c r="B2969">
        <v>-34.9</v>
      </c>
      <c r="C2969">
        <v>540.7</v>
      </c>
    </row>
    <row r="2970" spans="1:3">
      <c r="A2970">
        <v>-99.5</v>
      </c>
      <c r="B2970">
        <v>-51.9</v>
      </c>
      <c r="C2970">
        <v>572.5</v>
      </c>
    </row>
    <row r="2971" spans="1:3">
      <c r="A2971">
        <v>-67.7</v>
      </c>
      <c r="B2971">
        <v>-19</v>
      </c>
      <c r="C2971">
        <v>766.1</v>
      </c>
    </row>
    <row r="2972" spans="1:3">
      <c r="A2972">
        <v>-33.9</v>
      </c>
      <c r="B2972">
        <v>-11.6</v>
      </c>
      <c r="C2972">
        <v>985.2</v>
      </c>
    </row>
    <row r="2973" spans="1:3">
      <c r="A2973">
        <v>33.9</v>
      </c>
      <c r="B2973">
        <v>-14.8</v>
      </c>
      <c r="C2973">
        <v>660.3</v>
      </c>
    </row>
    <row r="2974" spans="1:3">
      <c r="A2974">
        <v>101.6</v>
      </c>
      <c r="B2974">
        <v>-68.8</v>
      </c>
      <c r="C2974">
        <v>953.4</v>
      </c>
    </row>
    <row r="2975" spans="1:3">
      <c r="A2975">
        <v>156.6</v>
      </c>
      <c r="B2975">
        <v>-102.6</v>
      </c>
      <c r="C2975">
        <v>610.6</v>
      </c>
    </row>
    <row r="2976" spans="1:3">
      <c r="A2976">
        <v>218</v>
      </c>
      <c r="B2976">
        <v>-131.2</v>
      </c>
      <c r="C2976">
        <v>492.1</v>
      </c>
    </row>
    <row r="2977" spans="1:3">
      <c r="A2977">
        <v>239.2</v>
      </c>
      <c r="B2977">
        <v>-115.3</v>
      </c>
      <c r="C2977">
        <v>473</v>
      </c>
    </row>
    <row r="2978" spans="1:3">
      <c r="A2978">
        <v>191.5</v>
      </c>
      <c r="B2978">
        <v>-66.7</v>
      </c>
      <c r="C2978">
        <v>495.2</v>
      </c>
    </row>
    <row r="2979" spans="1:3">
      <c r="A2979">
        <v>166.1</v>
      </c>
      <c r="B2979">
        <v>-48.7</v>
      </c>
      <c r="C2979">
        <v>487.8</v>
      </c>
    </row>
    <row r="2980" spans="1:3">
      <c r="A2980">
        <v>173.5</v>
      </c>
      <c r="B2980">
        <v>-81.5</v>
      </c>
      <c r="C2980">
        <v>556.6</v>
      </c>
    </row>
    <row r="2981" spans="1:3">
      <c r="A2981">
        <v>203.2</v>
      </c>
      <c r="B2981">
        <v>-52.9</v>
      </c>
      <c r="C2981">
        <v>658.2</v>
      </c>
    </row>
    <row r="2982" spans="1:3">
      <c r="A2982">
        <v>274.1</v>
      </c>
      <c r="B2982">
        <v>-81.5</v>
      </c>
      <c r="C2982">
        <v>729.1</v>
      </c>
    </row>
    <row r="2983" spans="1:3">
      <c r="A2983">
        <v>327</v>
      </c>
      <c r="B2983">
        <v>-113.2</v>
      </c>
      <c r="C2983">
        <v>775.7</v>
      </c>
    </row>
    <row r="2984" spans="1:3">
      <c r="A2984">
        <v>440.2</v>
      </c>
      <c r="B2984">
        <v>-197.9</v>
      </c>
      <c r="C2984">
        <v>776.7</v>
      </c>
    </row>
    <row r="2985" spans="1:3">
      <c r="A2985">
        <v>458.2</v>
      </c>
      <c r="B2985">
        <v>-216.9</v>
      </c>
      <c r="C2985">
        <v>742.9</v>
      </c>
    </row>
    <row r="2986" spans="1:3">
      <c r="A2986">
        <v>474.1</v>
      </c>
      <c r="B2986">
        <v>-156.6</v>
      </c>
      <c r="C2986">
        <v>679.4</v>
      </c>
    </row>
    <row r="2987" spans="1:3">
      <c r="A2987">
        <v>458.2</v>
      </c>
      <c r="B2987">
        <v>-30.7</v>
      </c>
      <c r="C2987">
        <v>658.2</v>
      </c>
    </row>
    <row r="2988" spans="1:3">
      <c r="A2988">
        <v>390.5</v>
      </c>
      <c r="B2988">
        <v>-237</v>
      </c>
      <c r="C2988">
        <v>641.3</v>
      </c>
    </row>
    <row r="2989" spans="1:3">
      <c r="A2989">
        <v>358.7</v>
      </c>
      <c r="B2989">
        <v>-118.5</v>
      </c>
      <c r="C2989">
        <v>662.4</v>
      </c>
    </row>
    <row r="2990" spans="1:3">
      <c r="A2990">
        <v>305.8</v>
      </c>
      <c r="B2990">
        <v>-52.9</v>
      </c>
      <c r="C2990">
        <v>707.9</v>
      </c>
    </row>
    <row r="2991" spans="1:3">
      <c r="A2991">
        <v>243.4</v>
      </c>
      <c r="B2991">
        <v>86.8</v>
      </c>
      <c r="C2991">
        <v>764</v>
      </c>
    </row>
    <row r="2992" spans="1:3">
      <c r="A2992">
        <v>220.1</v>
      </c>
      <c r="B2992">
        <v>-80.4</v>
      </c>
      <c r="C2992">
        <v>812.7</v>
      </c>
    </row>
    <row r="2993" spans="1:3">
      <c r="A2993">
        <v>243.4</v>
      </c>
      <c r="B2993">
        <v>-118.5</v>
      </c>
      <c r="C2993">
        <v>833.9</v>
      </c>
    </row>
    <row r="2994" spans="1:3">
      <c r="A2994">
        <v>776.7</v>
      </c>
      <c r="B2994">
        <v>-86.8</v>
      </c>
      <c r="C2994">
        <v>829.6</v>
      </c>
    </row>
    <row r="2995" spans="1:3">
      <c r="A2995">
        <v>301.6</v>
      </c>
      <c r="B2995">
        <v>-135.4</v>
      </c>
      <c r="C2995">
        <v>785.2</v>
      </c>
    </row>
    <row r="2996" spans="1:3">
      <c r="A2996">
        <v>324.9</v>
      </c>
      <c r="B2996">
        <v>-130.2</v>
      </c>
      <c r="C2996">
        <v>777.8</v>
      </c>
    </row>
    <row r="2997" spans="1:3">
      <c r="A2997">
        <v>319.6</v>
      </c>
      <c r="B2997">
        <v>-131.2</v>
      </c>
      <c r="C2997">
        <v>741.8</v>
      </c>
    </row>
    <row r="2998" spans="1:3">
      <c r="A2998">
        <v>238.1</v>
      </c>
      <c r="B2998">
        <v>-118.5</v>
      </c>
      <c r="C2998">
        <v>731.2</v>
      </c>
    </row>
    <row r="2999" spans="1:3">
      <c r="A2999" t="s">
        <v>4</v>
      </c>
      <c r="B2999" t="s">
        <v>4</v>
      </c>
      <c r="C2999" t="s">
        <v>4</v>
      </c>
    </row>
    <row r="3000" spans="1:3">
      <c r="A3000">
        <v>174.6</v>
      </c>
      <c r="B3000">
        <v>186.2</v>
      </c>
      <c r="C3000">
        <v>612.7</v>
      </c>
    </row>
    <row r="3001" spans="1:3">
      <c r="A3001">
        <v>189.4</v>
      </c>
      <c r="B3001">
        <v>224.3</v>
      </c>
      <c r="C3001">
        <v>612.7</v>
      </c>
    </row>
    <row r="3002" spans="1:3">
      <c r="A3002">
        <v>190.5</v>
      </c>
      <c r="B3002">
        <v>208.5</v>
      </c>
      <c r="C3002">
        <v>612.7</v>
      </c>
    </row>
    <row r="3003" spans="1:3">
      <c r="A3003">
        <v>207.4</v>
      </c>
      <c r="B3003">
        <v>191.5</v>
      </c>
      <c r="C3003">
        <v>607.4</v>
      </c>
    </row>
    <row r="3004" spans="1:3">
      <c r="A3004">
        <v>218</v>
      </c>
      <c r="B3004">
        <v>167.2</v>
      </c>
      <c r="C3004">
        <v>593.7</v>
      </c>
    </row>
    <row r="3005" spans="1:3">
      <c r="A3005">
        <v>223.3</v>
      </c>
      <c r="B3005">
        <v>138.6</v>
      </c>
      <c r="C3005">
        <v>572.5</v>
      </c>
    </row>
    <row r="3006" spans="1:3">
      <c r="A3006">
        <v>219</v>
      </c>
      <c r="B3006">
        <v>134.4</v>
      </c>
      <c r="C3006">
        <v>559.8</v>
      </c>
    </row>
    <row r="3007" spans="1:3">
      <c r="A3007">
        <v>188.4</v>
      </c>
      <c r="B3007">
        <v>132.3</v>
      </c>
      <c r="C3007">
        <v>572.5</v>
      </c>
    </row>
    <row r="3008" spans="1:3">
      <c r="A3008">
        <v>133.3</v>
      </c>
      <c r="B3008">
        <v>137.6</v>
      </c>
      <c r="C3008">
        <v>564</v>
      </c>
    </row>
    <row r="3009" spans="1:3">
      <c r="A3009">
        <v>88.9</v>
      </c>
      <c r="B3009">
        <v>136.5</v>
      </c>
      <c r="C3009">
        <v>574.6</v>
      </c>
    </row>
    <row r="3010" spans="1:3">
      <c r="A3010">
        <v>66.7</v>
      </c>
      <c r="B3010">
        <v>136.5</v>
      </c>
      <c r="C3010">
        <v>543.9</v>
      </c>
    </row>
    <row r="3011" spans="1:3">
      <c r="A3011">
        <v>65.6</v>
      </c>
      <c r="B3011">
        <v>123.8</v>
      </c>
      <c r="C3011">
        <v>545</v>
      </c>
    </row>
    <row r="3012" spans="1:3">
      <c r="A3012">
        <v>68.8</v>
      </c>
      <c r="B3012">
        <v>100.5</v>
      </c>
      <c r="C3012">
        <v>547.1</v>
      </c>
    </row>
    <row r="3013" spans="1:3">
      <c r="A3013">
        <v>84.7</v>
      </c>
      <c r="B3013">
        <v>36</v>
      </c>
      <c r="C3013">
        <v>528</v>
      </c>
    </row>
    <row r="3014" spans="1:3">
      <c r="A3014">
        <v>122.8</v>
      </c>
      <c r="B3014">
        <v>-14.8</v>
      </c>
      <c r="C3014">
        <v>528</v>
      </c>
    </row>
    <row r="3015" spans="1:3">
      <c r="A3015">
        <v>137.6</v>
      </c>
      <c r="B3015">
        <v>-36</v>
      </c>
      <c r="C3015">
        <v>512.2</v>
      </c>
    </row>
    <row r="3016" spans="1:3">
      <c r="A3016">
        <v>100.5</v>
      </c>
      <c r="B3016">
        <v>-46.6</v>
      </c>
      <c r="C3016">
        <v>521.7</v>
      </c>
    </row>
    <row r="3017" spans="1:3">
      <c r="A3017">
        <v>16.9</v>
      </c>
      <c r="B3017">
        <v>-33.9</v>
      </c>
      <c r="C3017">
        <v>547.1</v>
      </c>
    </row>
    <row r="3018" spans="1:3">
      <c r="A3018">
        <v>-63.5</v>
      </c>
      <c r="B3018">
        <v>3.2</v>
      </c>
      <c r="C3018">
        <v>645.5</v>
      </c>
    </row>
    <row r="3019" spans="1:3">
      <c r="A3019">
        <v>-118.5</v>
      </c>
      <c r="B3019">
        <v>2.1</v>
      </c>
      <c r="C3019">
        <v>698.4</v>
      </c>
    </row>
    <row r="3020" spans="1:3">
      <c r="A3020">
        <v>-137.6</v>
      </c>
      <c r="B3020">
        <v>2.1</v>
      </c>
      <c r="C3020">
        <v>732.3</v>
      </c>
    </row>
    <row r="3021" spans="1:3">
      <c r="A3021">
        <v>-147.1</v>
      </c>
      <c r="B3021">
        <v>-18</v>
      </c>
      <c r="C3021">
        <v>747.1</v>
      </c>
    </row>
    <row r="3022" spans="1:3">
      <c r="A3022">
        <v>-118.5</v>
      </c>
      <c r="B3022">
        <v>-64.6</v>
      </c>
      <c r="C3022">
        <v>714.3</v>
      </c>
    </row>
    <row r="3023" spans="1:3">
      <c r="A3023">
        <v>-52.9</v>
      </c>
      <c r="B3023">
        <v>-104.8</v>
      </c>
      <c r="C3023">
        <v>679.4</v>
      </c>
    </row>
    <row r="3024" spans="1:3">
      <c r="A3024">
        <v>-30.7</v>
      </c>
      <c r="B3024">
        <v>-137.6</v>
      </c>
      <c r="C3024">
        <v>664.6</v>
      </c>
    </row>
    <row r="3025" spans="1:3">
      <c r="A3025">
        <v>-28.6</v>
      </c>
      <c r="B3025">
        <v>-138.6</v>
      </c>
      <c r="C3025">
        <v>713.2</v>
      </c>
    </row>
    <row r="3026" spans="1:3">
      <c r="A3026">
        <v>-82.5</v>
      </c>
      <c r="B3026">
        <v>-150.3</v>
      </c>
      <c r="C3026">
        <v>766.1</v>
      </c>
    </row>
    <row r="3027" spans="1:3">
      <c r="A3027">
        <v>-118.5</v>
      </c>
      <c r="B3027">
        <v>-97.4</v>
      </c>
      <c r="C3027">
        <v>818</v>
      </c>
    </row>
    <row r="3028" spans="1:3">
      <c r="A3028">
        <v>-202.1</v>
      </c>
      <c r="B3028">
        <v>-34.9</v>
      </c>
      <c r="C3028">
        <v>843.4</v>
      </c>
    </row>
    <row r="3029" spans="1:3">
      <c r="A3029">
        <v>-252.9</v>
      </c>
      <c r="B3029">
        <v>31.7</v>
      </c>
      <c r="C3029">
        <v>851.9</v>
      </c>
    </row>
    <row r="3030" spans="1:3">
      <c r="A3030">
        <v>-273</v>
      </c>
      <c r="B3030">
        <v>39.2</v>
      </c>
      <c r="C3030">
        <v>831.7</v>
      </c>
    </row>
    <row r="3031" spans="1:3">
      <c r="A3031">
        <v>-286.8</v>
      </c>
      <c r="B3031">
        <v>50.8</v>
      </c>
      <c r="C3031">
        <v>794.7</v>
      </c>
    </row>
    <row r="3032" spans="1:3">
      <c r="A3032">
        <v>-284.7</v>
      </c>
      <c r="B3032">
        <v>51.9</v>
      </c>
      <c r="C3032">
        <v>729.1</v>
      </c>
    </row>
    <row r="3033" spans="1:3">
      <c r="A3033">
        <v>-286.8</v>
      </c>
      <c r="B3033">
        <v>65.6</v>
      </c>
      <c r="C3033">
        <v>677.2</v>
      </c>
    </row>
    <row r="3034" spans="1:3">
      <c r="A3034">
        <v>-284.7</v>
      </c>
      <c r="B3034">
        <v>83.6</v>
      </c>
      <c r="C3034">
        <v>664.6</v>
      </c>
    </row>
    <row r="3035" spans="1:3">
      <c r="A3035">
        <v>-318.5</v>
      </c>
      <c r="B3035">
        <v>99.5</v>
      </c>
      <c r="C3035">
        <v>677.2</v>
      </c>
    </row>
    <row r="3036" spans="1:3">
      <c r="A3036">
        <v>-351.3</v>
      </c>
      <c r="B3036">
        <v>136.5</v>
      </c>
      <c r="C3036">
        <v>713.2</v>
      </c>
    </row>
    <row r="3037" spans="1:3">
      <c r="A3037">
        <v>-386.2</v>
      </c>
      <c r="B3037">
        <v>182</v>
      </c>
      <c r="C3037">
        <v>693.1</v>
      </c>
    </row>
    <row r="3038" spans="1:3">
      <c r="A3038">
        <v>-421.2</v>
      </c>
      <c r="B3038">
        <v>206.3</v>
      </c>
      <c r="C3038">
        <v>728</v>
      </c>
    </row>
    <row r="3039" spans="1:3">
      <c r="A3039">
        <v>-436</v>
      </c>
      <c r="B3039">
        <v>243.4</v>
      </c>
      <c r="C3039">
        <v>729.1</v>
      </c>
    </row>
    <row r="3040" spans="1:3">
      <c r="A3040">
        <v>-451.9</v>
      </c>
      <c r="B3040">
        <v>302.6</v>
      </c>
      <c r="C3040">
        <v>776.7</v>
      </c>
    </row>
    <row r="3041" spans="1:3">
      <c r="A3041">
        <v>-456.1</v>
      </c>
      <c r="B3041">
        <v>319.6</v>
      </c>
      <c r="C3041">
        <v>767.2</v>
      </c>
    </row>
    <row r="3042" spans="1:3">
      <c r="A3042">
        <v>-457.1</v>
      </c>
      <c r="B3042">
        <v>304.8</v>
      </c>
      <c r="C3042">
        <v>767.2</v>
      </c>
    </row>
    <row r="3043" spans="1:3">
      <c r="A3043">
        <v>-423.3</v>
      </c>
      <c r="B3043">
        <v>292.1</v>
      </c>
      <c r="C3043">
        <v>729.1</v>
      </c>
    </row>
    <row r="3044" spans="1:3">
      <c r="A3044">
        <v>-404.2</v>
      </c>
      <c r="B3044">
        <v>287.8</v>
      </c>
      <c r="C3044">
        <v>707.9</v>
      </c>
    </row>
    <row r="3045" spans="1:3">
      <c r="A3045">
        <v>-383.1</v>
      </c>
      <c r="B3045">
        <v>292.1</v>
      </c>
      <c r="C3045">
        <v>712.2</v>
      </c>
    </row>
    <row r="3046" spans="1:3">
      <c r="A3046">
        <v>-368.3</v>
      </c>
      <c r="B3046">
        <v>275.1</v>
      </c>
      <c r="C3046">
        <v>676.2</v>
      </c>
    </row>
    <row r="3047" spans="1:3">
      <c r="A3047">
        <v>-354.5</v>
      </c>
      <c r="B3047">
        <v>291</v>
      </c>
      <c r="C3047">
        <v>677.2</v>
      </c>
    </row>
    <row r="3048" spans="1:3">
      <c r="A3048">
        <v>-353.4</v>
      </c>
      <c r="B3048">
        <v>285.7</v>
      </c>
      <c r="C3048">
        <v>710.1</v>
      </c>
    </row>
    <row r="3049" spans="1:3">
      <c r="A3049">
        <v>-373.5</v>
      </c>
      <c r="B3049">
        <v>286.8</v>
      </c>
      <c r="C3049">
        <v>662.4</v>
      </c>
    </row>
    <row r="3050" spans="1:3">
      <c r="A3050">
        <v>-372.5</v>
      </c>
      <c r="B3050">
        <v>274.1</v>
      </c>
      <c r="C3050">
        <v>695.2</v>
      </c>
    </row>
    <row r="3051" spans="1:3">
      <c r="A3051">
        <v>-357.7</v>
      </c>
      <c r="B3051">
        <v>252.9</v>
      </c>
      <c r="C3051">
        <v>711.1</v>
      </c>
    </row>
    <row r="3052" spans="1:3">
      <c r="A3052">
        <v>-323.8</v>
      </c>
      <c r="B3052">
        <v>236</v>
      </c>
      <c r="C3052">
        <v>662.4</v>
      </c>
    </row>
    <row r="3053" spans="1:3">
      <c r="A3053">
        <v>-283.6</v>
      </c>
      <c r="B3053">
        <v>203.2</v>
      </c>
      <c r="C3053">
        <v>644.4</v>
      </c>
    </row>
    <row r="3054" spans="1:3">
      <c r="A3054">
        <v>-222.2</v>
      </c>
      <c r="B3054">
        <v>185.2</v>
      </c>
      <c r="C3054">
        <v>611.6</v>
      </c>
    </row>
    <row r="3055" spans="1:3">
      <c r="A3055">
        <v>-187.3</v>
      </c>
      <c r="B3055">
        <v>139.7</v>
      </c>
      <c r="C3055">
        <v>493.1</v>
      </c>
    </row>
    <row r="3056" spans="1:3">
      <c r="A3056">
        <v>-148.1</v>
      </c>
      <c r="B3056">
        <v>135.4</v>
      </c>
      <c r="C3056">
        <v>608.5</v>
      </c>
    </row>
    <row r="3057" spans="1:3">
      <c r="A3057">
        <v>-172.5</v>
      </c>
      <c r="B3057">
        <v>140.7</v>
      </c>
      <c r="C3057">
        <v>489.9</v>
      </c>
    </row>
    <row r="3058" spans="1:3">
      <c r="A3058">
        <v>-183.1</v>
      </c>
      <c r="B3058">
        <v>154.5</v>
      </c>
      <c r="C3058">
        <v>509</v>
      </c>
    </row>
    <row r="3059" spans="1:3">
      <c r="A3059">
        <v>-154.5</v>
      </c>
      <c r="B3059">
        <v>100.5</v>
      </c>
      <c r="C3059">
        <v>390.5</v>
      </c>
    </row>
    <row r="3060" spans="1:3">
      <c r="A3060">
        <v>-80.4</v>
      </c>
      <c r="B3060">
        <v>101.6</v>
      </c>
      <c r="C3060">
        <v>411.6</v>
      </c>
    </row>
    <row r="3061" spans="1:3">
      <c r="A3061">
        <v>13.8</v>
      </c>
      <c r="B3061">
        <v>51.9</v>
      </c>
      <c r="C3061">
        <v>473</v>
      </c>
    </row>
    <row r="3062" spans="1:3">
      <c r="A3062">
        <v>102.6</v>
      </c>
      <c r="B3062">
        <v>29.6</v>
      </c>
      <c r="C3062">
        <v>475.1</v>
      </c>
    </row>
    <row r="3063" spans="1:3">
      <c r="A3063">
        <v>200</v>
      </c>
      <c r="B3063">
        <v>4.2</v>
      </c>
      <c r="C3063">
        <v>507.9</v>
      </c>
    </row>
    <row r="3064" spans="1:3">
      <c r="A3064">
        <v>266.7</v>
      </c>
      <c r="B3064">
        <v>-48.7</v>
      </c>
      <c r="C3064">
        <v>555.6</v>
      </c>
    </row>
    <row r="3065" spans="1:3">
      <c r="A3065">
        <v>304.8</v>
      </c>
      <c r="B3065">
        <v>-49.7</v>
      </c>
      <c r="C3065">
        <v>606.3</v>
      </c>
    </row>
    <row r="3066" spans="1:3">
      <c r="A3066">
        <v>343.9</v>
      </c>
      <c r="B3066">
        <v>-98.4</v>
      </c>
      <c r="C3066">
        <v>596.8</v>
      </c>
    </row>
    <row r="3067" spans="1:3">
      <c r="A3067">
        <v>359.8</v>
      </c>
      <c r="B3067">
        <v>-72</v>
      </c>
      <c r="C3067">
        <v>609.5</v>
      </c>
    </row>
    <row r="3068" spans="1:3">
      <c r="A3068">
        <v>371.4</v>
      </c>
      <c r="B3068">
        <v>-46.6</v>
      </c>
      <c r="C3068">
        <v>609.5</v>
      </c>
    </row>
    <row r="3069" spans="1:3">
      <c r="A3069">
        <v>355.6</v>
      </c>
      <c r="B3069">
        <v>19</v>
      </c>
      <c r="C3069">
        <v>630.7</v>
      </c>
    </row>
    <row r="3070" spans="1:3">
      <c r="A3070">
        <v>303.7</v>
      </c>
      <c r="B3070">
        <v>-16.9</v>
      </c>
      <c r="C3070">
        <v>647.6</v>
      </c>
    </row>
    <row r="3071" spans="1:3">
      <c r="A3071">
        <v>391.5</v>
      </c>
      <c r="B3071">
        <v>-87.8</v>
      </c>
      <c r="C3071">
        <v>678.3</v>
      </c>
    </row>
    <row r="3072" spans="1:3">
      <c r="A3072">
        <v>512.2</v>
      </c>
      <c r="B3072">
        <v>-317.5</v>
      </c>
      <c r="C3072">
        <v>691</v>
      </c>
    </row>
    <row r="3073" spans="1:3">
      <c r="A3073">
        <v>612.7</v>
      </c>
      <c r="B3073">
        <v>-196.8</v>
      </c>
      <c r="C3073">
        <v>665.6</v>
      </c>
    </row>
    <row r="3074" spans="1:3">
      <c r="A3074">
        <v>647.6</v>
      </c>
      <c r="B3074">
        <v>-234.9</v>
      </c>
      <c r="C3074">
        <v>694.2</v>
      </c>
    </row>
    <row r="3075" spans="1:3">
      <c r="A3075">
        <v>679.4</v>
      </c>
      <c r="B3075">
        <v>-303.7</v>
      </c>
      <c r="C3075">
        <v>728</v>
      </c>
    </row>
    <row r="3076" spans="1:3">
      <c r="A3076">
        <v>661.4</v>
      </c>
      <c r="B3076">
        <v>-299.5</v>
      </c>
      <c r="C3076">
        <v>764</v>
      </c>
    </row>
    <row r="3077" spans="1:3">
      <c r="A3077">
        <v>611.6</v>
      </c>
      <c r="B3077">
        <v>-284.7</v>
      </c>
      <c r="C3077">
        <v>781</v>
      </c>
    </row>
    <row r="3078" spans="1:3">
      <c r="A3078">
        <v>547.1</v>
      </c>
      <c r="B3078">
        <v>-238.1</v>
      </c>
      <c r="C3078">
        <v>781</v>
      </c>
    </row>
    <row r="3079" spans="1:3">
      <c r="A3079">
        <v>474.1</v>
      </c>
      <c r="B3079">
        <v>-231.7</v>
      </c>
      <c r="C3079">
        <v>749.2</v>
      </c>
    </row>
    <row r="3080" spans="1:3">
      <c r="A3080">
        <v>391.5</v>
      </c>
      <c r="B3080">
        <v>-202.1</v>
      </c>
      <c r="C3080">
        <v>730.2</v>
      </c>
    </row>
    <row r="3081" spans="1:3">
      <c r="A3081">
        <v>50.8</v>
      </c>
      <c r="B3081">
        <v>-170.4</v>
      </c>
      <c r="C3081">
        <v>693.1</v>
      </c>
    </row>
    <row r="3082" spans="1:3">
      <c r="A3082">
        <v>319.6</v>
      </c>
      <c r="B3082">
        <v>-150.3</v>
      </c>
      <c r="C3082">
        <v>658.2</v>
      </c>
    </row>
    <row r="3083" spans="1:3">
      <c r="A3083">
        <v>238.1</v>
      </c>
      <c r="B3083">
        <v>-116.4</v>
      </c>
      <c r="C3083">
        <v>630.7</v>
      </c>
    </row>
    <row r="3084" spans="1:3">
      <c r="A3084">
        <v>135.4</v>
      </c>
      <c r="B3084">
        <v>-85.7</v>
      </c>
      <c r="C3084">
        <v>624.3</v>
      </c>
    </row>
    <row r="3085" spans="1:3">
      <c r="A3085" t="s">
        <v>4</v>
      </c>
      <c r="B3085" t="s">
        <v>4</v>
      </c>
      <c r="C3085" t="s">
        <v>4</v>
      </c>
    </row>
    <row r="3086" spans="1:3">
      <c r="A3086">
        <v>167.2</v>
      </c>
      <c r="B3086">
        <v>166.1</v>
      </c>
      <c r="C3086">
        <v>596.8</v>
      </c>
    </row>
    <row r="3087" spans="1:3">
      <c r="A3087">
        <v>170.4</v>
      </c>
      <c r="B3087">
        <v>184.1</v>
      </c>
      <c r="C3087">
        <v>628.6</v>
      </c>
    </row>
    <row r="3088" spans="1:3">
      <c r="A3088">
        <v>155.6</v>
      </c>
      <c r="B3088">
        <v>170.4</v>
      </c>
      <c r="C3088">
        <v>649.7</v>
      </c>
    </row>
    <row r="3089" spans="1:3">
      <c r="A3089">
        <v>207.4</v>
      </c>
      <c r="B3089">
        <v>134.4</v>
      </c>
      <c r="C3089">
        <v>662.4</v>
      </c>
    </row>
    <row r="3090" spans="1:3">
      <c r="A3090">
        <v>243.4</v>
      </c>
      <c r="B3090">
        <v>83.6</v>
      </c>
      <c r="C3090">
        <v>660.3</v>
      </c>
    </row>
    <row r="3091" spans="1:3">
      <c r="A3091">
        <v>270.9</v>
      </c>
      <c r="B3091">
        <v>72</v>
      </c>
      <c r="C3091">
        <v>676.2</v>
      </c>
    </row>
    <row r="3092" spans="1:3">
      <c r="A3092">
        <v>255</v>
      </c>
      <c r="B3092">
        <v>51.9</v>
      </c>
      <c r="C3092">
        <v>675.1</v>
      </c>
    </row>
    <row r="3093" spans="1:3">
      <c r="A3093">
        <v>232.8</v>
      </c>
      <c r="B3093">
        <v>52.9</v>
      </c>
      <c r="C3093">
        <v>665.6</v>
      </c>
    </row>
    <row r="3094" spans="1:3">
      <c r="A3094">
        <v>173.5</v>
      </c>
      <c r="B3094">
        <v>67.7</v>
      </c>
      <c r="C3094">
        <v>678.3</v>
      </c>
    </row>
    <row r="3095" spans="1:3">
      <c r="A3095">
        <v>123.8</v>
      </c>
      <c r="B3095">
        <v>49.7</v>
      </c>
      <c r="C3095">
        <v>662.4</v>
      </c>
    </row>
    <row r="3096" spans="1:3">
      <c r="A3096">
        <v>102.6</v>
      </c>
      <c r="B3096">
        <v>23.3</v>
      </c>
      <c r="C3096">
        <v>661.4</v>
      </c>
    </row>
    <row r="3097" spans="1:3">
      <c r="A3097">
        <v>98.4</v>
      </c>
      <c r="B3097">
        <v>6.3</v>
      </c>
      <c r="C3097">
        <v>643.4</v>
      </c>
    </row>
    <row r="3098" spans="1:3">
      <c r="A3098">
        <v>101.6</v>
      </c>
      <c r="B3098">
        <v>0</v>
      </c>
      <c r="C3098">
        <v>622.2</v>
      </c>
    </row>
    <row r="3099" spans="1:3">
      <c r="A3099">
        <v>84.7</v>
      </c>
      <c r="B3099">
        <v>-62.4</v>
      </c>
      <c r="C3099">
        <v>590.5</v>
      </c>
    </row>
    <row r="3100" spans="1:3">
      <c r="A3100">
        <v>100.5</v>
      </c>
      <c r="B3100">
        <v>-81.5</v>
      </c>
      <c r="C3100">
        <v>606.3</v>
      </c>
    </row>
    <row r="3101" spans="1:3">
      <c r="A3101">
        <v>105.8</v>
      </c>
      <c r="B3101">
        <v>-135.4</v>
      </c>
      <c r="C3101">
        <v>595.8</v>
      </c>
    </row>
    <row r="3102" spans="1:3">
      <c r="A3102">
        <v>115.3</v>
      </c>
      <c r="B3102">
        <v>-133.3</v>
      </c>
      <c r="C3102">
        <v>622.2</v>
      </c>
    </row>
    <row r="3103" spans="1:3">
      <c r="A3103">
        <v>69.8</v>
      </c>
      <c r="B3103">
        <v>-120.6</v>
      </c>
      <c r="C3103">
        <v>613.8</v>
      </c>
    </row>
    <row r="3104" spans="1:3">
      <c r="A3104">
        <v>48.7</v>
      </c>
      <c r="B3104">
        <v>-154.5</v>
      </c>
      <c r="C3104">
        <v>612.7</v>
      </c>
    </row>
    <row r="3105" spans="1:3">
      <c r="A3105">
        <v>21.2</v>
      </c>
      <c r="B3105">
        <v>-149.2</v>
      </c>
      <c r="C3105">
        <v>642.3</v>
      </c>
    </row>
    <row r="3106" spans="1:3">
      <c r="A3106">
        <v>-19</v>
      </c>
      <c r="B3106">
        <v>-166.1</v>
      </c>
      <c r="C3106">
        <v>659.3</v>
      </c>
    </row>
    <row r="3107" spans="1:3">
      <c r="A3107">
        <v>-63.5</v>
      </c>
      <c r="B3107">
        <v>-149.2</v>
      </c>
      <c r="C3107">
        <v>678.3</v>
      </c>
    </row>
    <row r="3108" spans="1:3">
      <c r="A3108">
        <v>-102.6</v>
      </c>
      <c r="B3108">
        <v>-137.6</v>
      </c>
      <c r="C3108">
        <v>692.1</v>
      </c>
    </row>
    <row r="3109" spans="1:3">
      <c r="A3109">
        <v>-99.5</v>
      </c>
      <c r="B3109">
        <v>-154.5</v>
      </c>
      <c r="C3109">
        <v>694.2</v>
      </c>
    </row>
    <row r="3110" spans="1:3">
      <c r="A3110">
        <v>-82.5</v>
      </c>
      <c r="B3110">
        <v>-183.1</v>
      </c>
      <c r="C3110">
        <v>675.1</v>
      </c>
    </row>
    <row r="3111" spans="1:3">
      <c r="A3111">
        <v>-48.7</v>
      </c>
      <c r="B3111">
        <v>-187.3</v>
      </c>
      <c r="C3111">
        <v>681.5</v>
      </c>
    </row>
    <row r="3112" spans="1:3">
      <c r="A3112">
        <v>-48.7</v>
      </c>
      <c r="B3112">
        <v>-186.2</v>
      </c>
      <c r="C3112">
        <v>678.3</v>
      </c>
    </row>
    <row r="3113" spans="1:3">
      <c r="A3113">
        <v>-51.9</v>
      </c>
      <c r="B3113">
        <v>-152.4</v>
      </c>
      <c r="C3113">
        <v>694.2</v>
      </c>
    </row>
    <row r="3114" spans="1:3">
      <c r="A3114">
        <v>-83.6</v>
      </c>
      <c r="B3114">
        <v>-119.6</v>
      </c>
      <c r="C3114">
        <v>730.2</v>
      </c>
    </row>
    <row r="3115" spans="1:3">
      <c r="A3115">
        <v>-165.1</v>
      </c>
      <c r="B3115">
        <v>-64.6</v>
      </c>
      <c r="C3115">
        <v>766.1</v>
      </c>
    </row>
    <row r="3116" spans="1:3">
      <c r="A3116">
        <v>-248.7</v>
      </c>
      <c r="B3116">
        <v>-15.9</v>
      </c>
      <c r="C3116">
        <v>784.1</v>
      </c>
    </row>
    <row r="3117" spans="1:3">
      <c r="A3117">
        <v>-336.5</v>
      </c>
      <c r="B3117">
        <v>33.9</v>
      </c>
      <c r="C3117">
        <v>813.8</v>
      </c>
    </row>
    <row r="3118" spans="1:3">
      <c r="A3118">
        <v>-388.4</v>
      </c>
      <c r="B3118">
        <v>102.6</v>
      </c>
      <c r="C3118">
        <v>843.4</v>
      </c>
    </row>
    <row r="3119" spans="1:3">
      <c r="A3119">
        <v>-406.3</v>
      </c>
      <c r="B3119">
        <v>119.6</v>
      </c>
      <c r="C3119">
        <v>834.9</v>
      </c>
    </row>
    <row r="3120" spans="1:3">
      <c r="A3120">
        <v>-370.4</v>
      </c>
      <c r="B3120">
        <v>123.8</v>
      </c>
      <c r="C3120">
        <v>844.4</v>
      </c>
    </row>
    <row r="3121" spans="1:3">
      <c r="A3121">
        <v>-340.7</v>
      </c>
      <c r="B3121">
        <v>91</v>
      </c>
      <c r="C3121">
        <v>827.5</v>
      </c>
    </row>
    <row r="3122" spans="1:3">
      <c r="A3122">
        <v>-302.6</v>
      </c>
      <c r="B3122">
        <v>69.8</v>
      </c>
      <c r="C3122">
        <v>829.6</v>
      </c>
    </row>
    <row r="3123" spans="1:3">
      <c r="A3123">
        <v>-273</v>
      </c>
      <c r="B3123">
        <v>85.7</v>
      </c>
      <c r="C3123">
        <v>816.9</v>
      </c>
    </row>
    <row r="3124" spans="1:3">
      <c r="A3124">
        <v>-281.5</v>
      </c>
      <c r="B3124">
        <v>114.3</v>
      </c>
      <c r="C3124">
        <v>801.1</v>
      </c>
    </row>
    <row r="3125" spans="1:3">
      <c r="A3125">
        <v>-305.8</v>
      </c>
      <c r="B3125">
        <v>122.8</v>
      </c>
      <c r="C3125">
        <v>778.8</v>
      </c>
    </row>
    <row r="3126" spans="1:3">
      <c r="A3126">
        <v>-369.3</v>
      </c>
      <c r="B3126">
        <v>168.3</v>
      </c>
      <c r="C3126">
        <v>779.9</v>
      </c>
    </row>
    <row r="3127" spans="1:3">
      <c r="A3127">
        <v>-402.1</v>
      </c>
      <c r="B3127">
        <v>198.9</v>
      </c>
      <c r="C3127">
        <v>781</v>
      </c>
    </row>
    <row r="3128" spans="1:3">
      <c r="A3128">
        <v>-441.3</v>
      </c>
      <c r="B3128">
        <v>216.9</v>
      </c>
      <c r="C3128">
        <v>783.1</v>
      </c>
    </row>
    <row r="3129" spans="1:3">
      <c r="A3129">
        <v>-439.2</v>
      </c>
      <c r="B3129">
        <v>221.2</v>
      </c>
      <c r="C3129">
        <v>761.9</v>
      </c>
    </row>
    <row r="3130" spans="1:3">
      <c r="A3130">
        <v>-405.3</v>
      </c>
      <c r="B3130">
        <v>204.2</v>
      </c>
      <c r="C3130">
        <v>725.9</v>
      </c>
    </row>
    <row r="3131" spans="1:3">
      <c r="A3131">
        <v>-354.5</v>
      </c>
      <c r="B3131">
        <v>189.4</v>
      </c>
      <c r="C3131">
        <v>716.4</v>
      </c>
    </row>
    <row r="3132" spans="1:3">
      <c r="A3132">
        <v>-323.8</v>
      </c>
      <c r="B3132">
        <v>167.2</v>
      </c>
      <c r="C3132">
        <v>695.2</v>
      </c>
    </row>
    <row r="3133" spans="1:3">
      <c r="A3133">
        <v>-272</v>
      </c>
      <c r="B3133">
        <v>140.7</v>
      </c>
      <c r="C3133">
        <v>578.8</v>
      </c>
    </row>
    <row r="3134" spans="1:3">
      <c r="A3134">
        <v>-249.7</v>
      </c>
      <c r="B3134">
        <v>117.5</v>
      </c>
      <c r="C3134">
        <v>641.3</v>
      </c>
    </row>
    <row r="3135" spans="1:3">
      <c r="A3135">
        <v>-221.2</v>
      </c>
      <c r="B3135">
        <v>98.4</v>
      </c>
      <c r="C3135">
        <v>631.7</v>
      </c>
    </row>
    <row r="3136" spans="1:3">
      <c r="A3136">
        <v>-201.1</v>
      </c>
      <c r="B3136">
        <v>82.5</v>
      </c>
      <c r="C3136">
        <v>646.6</v>
      </c>
    </row>
    <row r="3137" spans="1:3">
      <c r="A3137">
        <v>-205.3</v>
      </c>
      <c r="B3137">
        <v>102.6</v>
      </c>
      <c r="C3137">
        <v>629.6</v>
      </c>
    </row>
    <row r="3138" spans="1:3">
      <c r="A3138">
        <v>-201.1</v>
      </c>
      <c r="B3138">
        <v>133.3</v>
      </c>
      <c r="C3138">
        <v>629.6</v>
      </c>
    </row>
    <row r="3139" spans="1:3">
      <c r="A3139">
        <v>-238.1</v>
      </c>
      <c r="B3139">
        <v>122.8</v>
      </c>
      <c r="C3139">
        <v>662.4</v>
      </c>
    </row>
    <row r="3140" spans="1:3">
      <c r="A3140">
        <v>-250.8</v>
      </c>
      <c r="B3140">
        <v>132.3</v>
      </c>
      <c r="C3140">
        <v>657.1</v>
      </c>
    </row>
    <row r="3141" spans="1:3">
      <c r="A3141">
        <v>-233.9</v>
      </c>
      <c r="B3141">
        <v>91</v>
      </c>
      <c r="C3141">
        <v>627.5</v>
      </c>
    </row>
    <row r="3142" spans="1:3">
      <c r="A3142">
        <v>-165.1</v>
      </c>
      <c r="B3142">
        <v>65.6</v>
      </c>
      <c r="C3142">
        <v>592.6</v>
      </c>
    </row>
    <row r="3143" spans="1:3">
      <c r="A3143">
        <v>-66.7</v>
      </c>
      <c r="B3143">
        <v>18</v>
      </c>
      <c r="C3143">
        <v>523.8</v>
      </c>
    </row>
    <row r="3144" spans="1:3">
      <c r="A3144">
        <v>32.8</v>
      </c>
      <c r="B3144">
        <v>-31.7</v>
      </c>
      <c r="C3144">
        <v>524.9</v>
      </c>
    </row>
    <row r="3145" spans="1:3">
      <c r="A3145">
        <v>84.7</v>
      </c>
      <c r="B3145">
        <v>-48.7</v>
      </c>
      <c r="C3145">
        <v>530.2</v>
      </c>
    </row>
    <row r="3146" spans="1:3">
      <c r="A3146">
        <v>132.3</v>
      </c>
      <c r="B3146">
        <v>-33.9</v>
      </c>
      <c r="C3146">
        <v>766.1</v>
      </c>
    </row>
    <row r="3147" spans="1:3">
      <c r="A3147">
        <v>154.5</v>
      </c>
      <c r="B3147">
        <v>-16.9</v>
      </c>
      <c r="C3147">
        <v>575.7</v>
      </c>
    </row>
    <row r="3148" spans="1:3">
      <c r="A3148">
        <v>136.5</v>
      </c>
      <c r="B3148">
        <v>-29.6</v>
      </c>
      <c r="C3148">
        <v>592.6</v>
      </c>
    </row>
    <row r="3149" spans="1:3">
      <c r="A3149">
        <v>82.5</v>
      </c>
      <c r="B3149">
        <v>-1.1</v>
      </c>
      <c r="C3149">
        <v>648.7</v>
      </c>
    </row>
    <row r="3150" spans="1:3">
      <c r="A3150">
        <v>73</v>
      </c>
      <c r="B3150">
        <v>47.6</v>
      </c>
      <c r="C3150">
        <v>642.3</v>
      </c>
    </row>
    <row r="3151" spans="1:3">
      <c r="A3151">
        <v>107.9</v>
      </c>
      <c r="B3151">
        <v>49.7</v>
      </c>
      <c r="C3151">
        <v>612.7</v>
      </c>
    </row>
    <row r="3152" spans="1:3">
      <c r="A3152">
        <v>170.4</v>
      </c>
      <c r="B3152">
        <v>-15.9</v>
      </c>
      <c r="C3152">
        <v>572.5</v>
      </c>
    </row>
    <row r="3153" spans="1:3">
      <c r="A3153">
        <v>285.7</v>
      </c>
      <c r="B3153">
        <v>-63.5</v>
      </c>
      <c r="C3153">
        <v>577.8</v>
      </c>
    </row>
    <row r="3154" spans="1:3">
      <c r="A3154">
        <v>404.2</v>
      </c>
      <c r="B3154">
        <v>-82.5</v>
      </c>
      <c r="C3154">
        <v>609.5</v>
      </c>
    </row>
    <row r="3155" spans="1:3">
      <c r="A3155">
        <v>423.3</v>
      </c>
      <c r="B3155">
        <v>-165.1</v>
      </c>
      <c r="C3155">
        <v>631.7</v>
      </c>
    </row>
    <row r="3156" spans="1:3">
      <c r="A3156">
        <v>458.2</v>
      </c>
      <c r="B3156">
        <v>-120.6</v>
      </c>
      <c r="C3156">
        <v>674.1</v>
      </c>
    </row>
    <row r="3157" spans="1:3">
      <c r="A3157">
        <v>427.5</v>
      </c>
      <c r="B3157">
        <v>-129.1</v>
      </c>
      <c r="C3157">
        <v>709</v>
      </c>
    </row>
    <row r="3158" spans="1:3">
      <c r="A3158">
        <v>440.2</v>
      </c>
      <c r="B3158">
        <v>-118.5</v>
      </c>
      <c r="C3158">
        <v>749.2</v>
      </c>
    </row>
    <row r="3159" spans="1:3">
      <c r="A3159">
        <v>444.4</v>
      </c>
      <c r="B3159">
        <v>-322.8</v>
      </c>
      <c r="C3159">
        <v>750.3</v>
      </c>
    </row>
    <row r="3160" spans="1:3">
      <c r="A3160">
        <v>477.2</v>
      </c>
      <c r="B3160">
        <v>-196.8</v>
      </c>
      <c r="C3160">
        <v>746</v>
      </c>
    </row>
    <row r="3161" spans="1:3">
      <c r="A3161">
        <v>560.8</v>
      </c>
      <c r="B3161">
        <v>-222.2</v>
      </c>
      <c r="C3161">
        <v>725.9</v>
      </c>
    </row>
    <row r="3162" spans="1:3">
      <c r="A3162">
        <v>594.7</v>
      </c>
      <c r="B3162">
        <v>-233.9</v>
      </c>
      <c r="C3162">
        <v>699.5</v>
      </c>
    </row>
    <row r="3163" spans="1:3">
      <c r="A3163">
        <v>527</v>
      </c>
      <c r="B3163">
        <v>-231.7</v>
      </c>
      <c r="C3163">
        <v>681.5</v>
      </c>
    </row>
    <row r="3164" spans="1:3">
      <c r="A3164">
        <v>494.2</v>
      </c>
      <c r="B3164">
        <v>-203.2</v>
      </c>
      <c r="C3164">
        <v>677.2</v>
      </c>
    </row>
    <row r="3165" spans="1:3">
      <c r="A3165">
        <v>455</v>
      </c>
      <c r="B3165">
        <v>-198.9</v>
      </c>
      <c r="C3165">
        <v>691</v>
      </c>
    </row>
    <row r="3166" spans="1:3">
      <c r="A3166">
        <v>612.7</v>
      </c>
      <c r="B3166">
        <v>-152.4</v>
      </c>
      <c r="C3166">
        <v>692.1</v>
      </c>
    </row>
    <row r="3167" spans="1:3">
      <c r="A3167">
        <v>242.3</v>
      </c>
      <c r="B3167">
        <v>-130.2</v>
      </c>
      <c r="C3167">
        <v>722.8</v>
      </c>
    </row>
    <row r="3168" spans="1:3">
      <c r="A3168">
        <v>221.2</v>
      </c>
      <c r="B3168">
        <v>-104.8</v>
      </c>
      <c r="C3168">
        <v>730.2</v>
      </c>
    </row>
    <row r="3169" spans="1:3">
      <c r="A3169">
        <v>205.3</v>
      </c>
      <c r="B3169">
        <v>-99.5</v>
      </c>
      <c r="C3169">
        <v>741.8</v>
      </c>
    </row>
    <row r="3170" spans="1:3">
      <c r="A3170">
        <v>173.5</v>
      </c>
      <c r="B3170">
        <v>-100.5</v>
      </c>
      <c r="C3170">
        <v>716.4</v>
      </c>
    </row>
    <row r="3171" spans="1:3">
      <c r="A3171">
        <v>137.6</v>
      </c>
      <c r="B3171">
        <v>-81.5</v>
      </c>
      <c r="C3171">
        <v>713.2</v>
      </c>
    </row>
    <row r="3172" spans="1:3">
      <c r="A3172">
        <v>134.4</v>
      </c>
      <c r="B3172">
        <v>-81.5</v>
      </c>
      <c r="C3172">
        <v>698.4</v>
      </c>
    </row>
    <row r="3173" spans="1:3">
      <c r="A3173">
        <v>152.4</v>
      </c>
      <c r="B3173">
        <v>-70.9</v>
      </c>
      <c r="C3173">
        <v>679.4</v>
      </c>
    </row>
    <row r="3174" spans="1:3">
      <c r="A3174" t="s">
        <v>4</v>
      </c>
      <c r="B3174" t="s">
        <v>4</v>
      </c>
      <c r="C3174" t="s">
        <v>4</v>
      </c>
    </row>
    <row r="3175" spans="1:3">
      <c r="A3175">
        <v>216.9</v>
      </c>
      <c r="B3175">
        <v>84.7</v>
      </c>
      <c r="C3175">
        <v>597.9</v>
      </c>
    </row>
    <row r="3176" spans="1:3">
      <c r="A3176">
        <v>222.2</v>
      </c>
      <c r="B3176">
        <v>87.8</v>
      </c>
      <c r="C3176">
        <v>611.6</v>
      </c>
    </row>
    <row r="3177" spans="1:3">
      <c r="A3177">
        <v>201.1</v>
      </c>
      <c r="B3177">
        <v>69.8</v>
      </c>
      <c r="C3177">
        <v>613.8</v>
      </c>
    </row>
    <row r="3178" spans="1:3">
      <c r="A3178">
        <v>206.3</v>
      </c>
      <c r="B3178">
        <v>69.8</v>
      </c>
      <c r="C3178">
        <v>623.3</v>
      </c>
    </row>
    <row r="3179" spans="1:3">
      <c r="A3179">
        <v>234.9</v>
      </c>
      <c r="B3179">
        <v>66.7</v>
      </c>
      <c r="C3179">
        <v>629.6</v>
      </c>
    </row>
    <row r="3180" spans="1:3">
      <c r="A3180">
        <v>234.9</v>
      </c>
      <c r="B3180">
        <v>51.9</v>
      </c>
      <c r="C3180">
        <v>662.4</v>
      </c>
    </row>
    <row r="3181" spans="1:3">
      <c r="A3181">
        <v>208.5</v>
      </c>
      <c r="B3181">
        <v>36</v>
      </c>
      <c r="C3181">
        <v>678.3</v>
      </c>
    </row>
    <row r="3182" spans="1:3">
      <c r="A3182">
        <v>201.1</v>
      </c>
      <c r="B3182">
        <v>49.7</v>
      </c>
      <c r="C3182">
        <v>696.3</v>
      </c>
    </row>
    <row r="3183" spans="1:3">
      <c r="A3183">
        <v>156.6</v>
      </c>
      <c r="B3183">
        <v>19</v>
      </c>
      <c r="C3183">
        <v>676.2</v>
      </c>
    </row>
    <row r="3184" spans="1:3">
      <c r="A3184">
        <v>122.8</v>
      </c>
      <c r="B3184">
        <v>14.8</v>
      </c>
      <c r="C3184">
        <v>663.5</v>
      </c>
    </row>
    <row r="3185" spans="1:3">
      <c r="A3185">
        <v>72</v>
      </c>
      <c r="B3185">
        <v>3.2</v>
      </c>
      <c r="C3185">
        <v>624.3</v>
      </c>
    </row>
    <row r="3186" spans="1:3">
      <c r="A3186">
        <v>33.9</v>
      </c>
      <c r="B3186">
        <v>19</v>
      </c>
      <c r="C3186">
        <v>605.3</v>
      </c>
    </row>
    <row r="3187" spans="1:3">
      <c r="A3187">
        <v>-1.1</v>
      </c>
      <c r="B3187">
        <v>2.1</v>
      </c>
      <c r="C3187">
        <v>579.9</v>
      </c>
    </row>
    <row r="3188" spans="1:3">
      <c r="A3188">
        <v>-36</v>
      </c>
      <c r="B3188">
        <v>-12.7</v>
      </c>
      <c r="C3188">
        <v>579.9</v>
      </c>
    </row>
    <row r="3189" spans="1:3">
      <c r="A3189">
        <v>-50.8</v>
      </c>
      <c r="B3189">
        <v>-3.2</v>
      </c>
      <c r="C3189">
        <v>589.4</v>
      </c>
    </row>
    <row r="3190" spans="1:3">
      <c r="A3190">
        <v>-67.7</v>
      </c>
      <c r="B3190">
        <v>-32.8</v>
      </c>
      <c r="C3190">
        <v>593.7</v>
      </c>
    </row>
    <row r="3191" spans="1:3">
      <c r="A3191">
        <v>-65.6</v>
      </c>
      <c r="B3191">
        <v>-52.9</v>
      </c>
      <c r="C3191">
        <v>627.5</v>
      </c>
    </row>
    <row r="3192" spans="1:3">
      <c r="A3192">
        <v>-99.5</v>
      </c>
      <c r="B3192">
        <v>-86.8</v>
      </c>
      <c r="C3192">
        <v>629.6</v>
      </c>
    </row>
    <row r="3193" spans="1:3">
      <c r="A3193">
        <v>-96.3</v>
      </c>
      <c r="B3193">
        <v>-104.8</v>
      </c>
      <c r="C3193">
        <v>630.7</v>
      </c>
    </row>
    <row r="3194" spans="1:3">
      <c r="A3194">
        <v>-99.5</v>
      </c>
      <c r="B3194">
        <v>-132.3</v>
      </c>
      <c r="C3194">
        <v>629.6</v>
      </c>
    </row>
    <row r="3195" spans="1:3">
      <c r="A3195">
        <v>-117.5</v>
      </c>
      <c r="B3195">
        <v>-103.7</v>
      </c>
      <c r="C3195">
        <v>644.4</v>
      </c>
    </row>
    <row r="3196" spans="1:3">
      <c r="A3196">
        <v>-168.3</v>
      </c>
      <c r="B3196">
        <v>-104.8</v>
      </c>
      <c r="C3196">
        <v>661.4</v>
      </c>
    </row>
    <row r="3197" spans="1:3">
      <c r="A3197">
        <v>-197.9</v>
      </c>
      <c r="B3197">
        <v>-81.5</v>
      </c>
      <c r="C3197">
        <v>677.2</v>
      </c>
    </row>
    <row r="3198" spans="1:3">
      <c r="A3198">
        <v>-206.3</v>
      </c>
      <c r="B3198">
        <v>-46.6</v>
      </c>
      <c r="C3198">
        <v>710.1</v>
      </c>
    </row>
    <row r="3199" spans="1:3">
      <c r="A3199">
        <v>-255</v>
      </c>
      <c r="B3199">
        <v>-13.8</v>
      </c>
      <c r="C3199">
        <v>729.1</v>
      </c>
    </row>
    <row r="3200" spans="1:3">
      <c r="A3200">
        <v>-305.8</v>
      </c>
      <c r="B3200">
        <v>36</v>
      </c>
      <c r="C3200">
        <v>747.1</v>
      </c>
    </row>
    <row r="3201" spans="1:3">
      <c r="A3201">
        <v>-371.4</v>
      </c>
      <c r="B3201">
        <v>66.7</v>
      </c>
      <c r="C3201">
        <v>781</v>
      </c>
    </row>
    <row r="3202" spans="1:3">
      <c r="A3202">
        <v>-389.4</v>
      </c>
      <c r="B3202">
        <v>86.8</v>
      </c>
      <c r="C3202">
        <v>802.1</v>
      </c>
    </row>
    <row r="3203" spans="1:3">
      <c r="A3203">
        <v>-403.2</v>
      </c>
      <c r="B3203">
        <v>83.6</v>
      </c>
      <c r="C3203">
        <v>819</v>
      </c>
    </row>
    <row r="3204" spans="1:3">
      <c r="A3204">
        <v>-404.2</v>
      </c>
      <c r="B3204">
        <v>103.7</v>
      </c>
      <c r="C3204">
        <v>849.7</v>
      </c>
    </row>
    <row r="3205" spans="1:3">
      <c r="A3205">
        <v>-421.2</v>
      </c>
      <c r="B3205">
        <v>119.6</v>
      </c>
      <c r="C3205">
        <v>864.6</v>
      </c>
    </row>
    <row r="3206" spans="1:3">
      <c r="A3206">
        <v>-407.4</v>
      </c>
      <c r="B3206">
        <v>150.3</v>
      </c>
      <c r="C3206">
        <v>883.6</v>
      </c>
    </row>
    <row r="3207" spans="1:3">
      <c r="A3207">
        <v>-406.3</v>
      </c>
      <c r="B3207">
        <v>185.2</v>
      </c>
      <c r="C3207">
        <v>883.6</v>
      </c>
    </row>
    <row r="3208" spans="1:3">
      <c r="A3208">
        <v>-424.3</v>
      </c>
      <c r="B3208">
        <v>216.9</v>
      </c>
      <c r="C3208">
        <v>894.2</v>
      </c>
    </row>
    <row r="3209" spans="1:3">
      <c r="A3209">
        <v>-458.2</v>
      </c>
      <c r="B3209">
        <v>251.9</v>
      </c>
      <c r="C3209">
        <v>899.5</v>
      </c>
    </row>
    <row r="3210" spans="1:3">
      <c r="A3210">
        <v>-489.9</v>
      </c>
      <c r="B3210">
        <v>269.8</v>
      </c>
      <c r="C3210">
        <v>884.7</v>
      </c>
    </row>
    <row r="3211" spans="1:3">
      <c r="A3211">
        <v>-477.2</v>
      </c>
      <c r="B3211">
        <v>276.2</v>
      </c>
      <c r="C3211">
        <v>863.5</v>
      </c>
    </row>
    <row r="3212" spans="1:3">
      <c r="A3212">
        <v>-473</v>
      </c>
      <c r="B3212">
        <v>242.3</v>
      </c>
      <c r="C3212">
        <v>815.9</v>
      </c>
    </row>
    <row r="3213" spans="1:3">
      <c r="A3213">
        <v>-418</v>
      </c>
      <c r="B3213">
        <v>225.4</v>
      </c>
      <c r="C3213">
        <v>785.2</v>
      </c>
    </row>
    <row r="3214" spans="1:3">
      <c r="A3214">
        <v>-375.7</v>
      </c>
      <c r="B3214">
        <v>202.1</v>
      </c>
      <c r="C3214">
        <v>833.9</v>
      </c>
    </row>
    <row r="3215" spans="1:3">
      <c r="A3215">
        <v>-320.6</v>
      </c>
      <c r="B3215">
        <v>168.3</v>
      </c>
      <c r="C3215">
        <v>728</v>
      </c>
    </row>
    <row r="3216" spans="1:3">
      <c r="A3216">
        <v>-281.5</v>
      </c>
      <c r="B3216">
        <v>138.6</v>
      </c>
      <c r="C3216">
        <v>662.4</v>
      </c>
    </row>
    <row r="3217" spans="1:3">
      <c r="A3217">
        <v>-222.2</v>
      </c>
      <c r="B3217">
        <v>133.3</v>
      </c>
      <c r="C3217">
        <v>595.8</v>
      </c>
    </row>
    <row r="3218" spans="1:3">
      <c r="A3218">
        <v>-204.2</v>
      </c>
      <c r="B3218">
        <v>101.6</v>
      </c>
      <c r="C3218">
        <v>647.6</v>
      </c>
    </row>
    <row r="3219" spans="1:3">
      <c r="A3219">
        <v>-202.1</v>
      </c>
      <c r="B3219">
        <v>99.5</v>
      </c>
      <c r="C3219">
        <v>612.7</v>
      </c>
    </row>
    <row r="3220" spans="1:3">
      <c r="A3220">
        <v>-204.2</v>
      </c>
      <c r="B3220">
        <v>99.5</v>
      </c>
      <c r="C3220">
        <v>608.5</v>
      </c>
    </row>
    <row r="3221" spans="1:3">
      <c r="A3221">
        <v>-224.3</v>
      </c>
      <c r="B3221">
        <v>106.9</v>
      </c>
      <c r="C3221">
        <v>574.6</v>
      </c>
    </row>
    <row r="3222" spans="1:3">
      <c r="A3222">
        <v>-231.7</v>
      </c>
      <c r="B3222">
        <v>121.7</v>
      </c>
      <c r="C3222">
        <v>1001.1</v>
      </c>
    </row>
    <row r="3223" spans="1:3">
      <c r="A3223">
        <v>-222.2</v>
      </c>
      <c r="B3223">
        <v>107.9</v>
      </c>
      <c r="C3223">
        <v>563</v>
      </c>
    </row>
    <row r="3224" spans="1:3">
      <c r="A3224">
        <v>-168.3</v>
      </c>
      <c r="B3224">
        <v>102.6</v>
      </c>
      <c r="C3224">
        <v>389.4</v>
      </c>
    </row>
    <row r="3225" spans="1:3">
      <c r="A3225">
        <v>-98.4</v>
      </c>
      <c r="B3225">
        <v>67.7</v>
      </c>
      <c r="C3225">
        <v>613.8</v>
      </c>
    </row>
    <row r="3226" spans="1:3">
      <c r="A3226">
        <v>-18</v>
      </c>
      <c r="B3226">
        <v>34.9</v>
      </c>
      <c r="C3226">
        <v>629.6</v>
      </c>
    </row>
    <row r="3227" spans="1:3">
      <c r="A3227">
        <v>15.9</v>
      </c>
      <c r="B3227">
        <v>-27.5</v>
      </c>
      <c r="C3227">
        <v>656.1</v>
      </c>
    </row>
    <row r="3228" spans="1:3">
      <c r="A3228">
        <v>34.9</v>
      </c>
      <c r="B3228">
        <v>-46.6</v>
      </c>
      <c r="C3228">
        <v>917.5</v>
      </c>
    </row>
    <row r="3229" spans="1:3">
      <c r="A3229">
        <v>32.8</v>
      </c>
      <c r="B3229">
        <v>-31.7</v>
      </c>
      <c r="C3229">
        <v>692.1</v>
      </c>
    </row>
    <row r="3230" spans="1:3">
      <c r="A3230">
        <v>-13.8</v>
      </c>
      <c r="B3230">
        <v>15.9</v>
      </c>
      <c r="C3230">
        <v>632.8</v>
      </c>
    </row>
    <row r="3231" spans="1:3">
      <c r="A3231">
        <v>-83.6</v>
      </c>
      <c r="B3231">
        <v>15.9</v>
      </c>
      <c r="C3231">
        <v>573.5</v>
      </c>
    </row>
    <row r="3232" spans="1:3">
      <c r="A3232">
        <v>-86.8</v>
      </c>
      <c r="B3232">
        <v>-15.9</v>
      </c>
      <c r="C3232">
        <v>494.2</v>
      </c>
    </row>
    <row r="3233" spans="1:3">
      <c r="A3233">
        <v>-52.9</v>
      </c>
      <c r="B3233">
        <v>48.7</v>
      </c>
      <c r="C3233">
        <v>494.2</v>
      </c>
    </row>
    <row r="3234" spans="1:3">
      <c r="A3234">
        <v>-20.1</v>
      </c>
      <c r="B3234">
        <v>31.7</v>
      </c>
      <c r="C3234">
        <v>506.9</v>
      </c>
    </row>
    <row r="3235" spans="1:3">
      <c r="A3235">
        <v>83.6</v>
      </c>
      <c r="B3235">
        <v>-2.1</v>
      </c>
      <c r="C3235">
        <v>488.9</v>
      </c>
    </row>
    <row r="3236" spans="1:3">
      <c r="A3236">
        <v>240.2</v>
      </c>
      <c r="B3236">
        <v>-97.4</v>
      </c>
      <c r="C3236">
        <v>459.3</v>
      </c>
    </row>
    <row r="3237" spans="1:3">
      <c r="A3237">
        <v>410.6</v>
      </c>
      <c r="B3237">
        <v>-150.3</v>
      </c>
      <c r="C3237">
        <v>428.6</v>
      </c>
    </row>
    <row r="3238" spans="1:3">
      <c r="A3238">
        <v>523.8</v>
      </c>
      <c r="B3238">
        <v>-592.6</v>
      </c>
      <c r="C3238">
        <v>419</v>
      </c>
    </row>
    <row r="3239" spans="1:3">
      <c r="A3239">
        <v>576.7</v>
      </c>
      <c r="B3239">
        <v>-99.5</v>
      </c>
      <c r="C3239">
        <v>444.4</v>
      </c>
    </row>
    <row r="3240" spans="1:3">
      <c r="A3240">
        <v>496.3</v>
      </c>
      <c r="B3240">
        <v>-182</v>
      </c>
      <c r="C3240">
        <v>487.8</v>
      </c>
    </row>
    <row r="3241" spans="1:3">
      <c r="A3241">
        <v>373.5</v>
      </c>
      <c r="B3241">
        <v>-15.9</v>
      </c>
      <c r="C3241">
        <v>545</v>
      </c>
    </row>
    <row r="3242" spans="1:3">
      <c r="A3242">
        <v>270.9</v>
      </c>
      <c r="B3242">
        <v>-52.9</v>
      </c>
      <c r="C3242">
        <v>659.3</v>
      </c>
    </row>
    <row r="3243" spans="1:3">
      <c r="A3243">
        <v>202.1</v>
      </c>
      <c r="B3243">
        <v>-36</v>
      </c>
      <c r="C3243">
        <v>758.7</v>
      </c>
    </row>
    <row r="3244" spans="1:3">
      <c r="A3244">
        <v>225.4</v>
      </c>
      <c r="B3244">
        <v>4.2</v>
      </c>
      <c r="C3244">
        <v>848.7</v>
      </c>
    </row>
    <row r="3245" spans="1:3">
      <c r="A3245">
        <v>355.6</v>
      </c>
      <c r="B3245">
        <v>-139.7</v>
      </c>
      <c r="C3245">
        <v>847.6</v>
      </c>
    </row>
    <row r="3246" spans="1:3">
      <c r="A3246">
        <v>340.7</v>
      </c>
      <c r="B3246">
        <v>-219</v>
      </c>
      <c r="C3246">
        <v>802.1</v>
      </c>
    </row>
    <row r="3247" spans="1:3">
      <c r="A3247">
        <v>607.4</v>
      </c>
      <c r="B3247">
        <v>-239.2</v>
      </c>
      <c r="C3247">
        <v>746</v>
      </c>
    </row>
    <row r="3248" spans="1:3">
      <c r="A3248">
        <v>626.5</v>
      </c>
      <c r="B3248">
        <v>-239.2</v>
      </c>
      <c r="C3248">
        <v>679.4</v>
      </c>
    </row>
    <row r="3249" spans="1:3">
      <c r="A3249">
        <v>556.6</v>
      </c>
      <c r="B3249">
        <v>-216.9</v>
      </c>
      <c r="C3249">
        <v>642.3</v>
      </c>
    </row>
    <row r="3250" spans="1:3">
      <c r="A3250">
        <v>713.2</v>
      </c>
      <c r="B3250">
        <v>-169.3</v>
      </c>
      <c r="C3250">
        <v>643.4</v>
      </c>
    </row>
    <row r="3251" spans="1:3">
      <c r="A3251">
        <v>386.2</v>
      </c>
      <c r="B3251">
        <v>-154.5</v>
      </c>
      <c r="C3251">
        <v>693.1</v>
      </c>
    </row>
    <row r="3252" spans="1:3">
      <c r="A3252">
        <v>293.1</v>
      </c>
      <c r="B3252">
        <v>-117.5</v>
      </c>
      <c r="C3252">
        <v>742.9</v>
      </c>
    </row>
    <row r="3253" spans="1:3">
      <c r="A3253">
        <v>239.2</v>
      </c>
      <c r="B3253">
        <v>-137.6</v>
      </c>
      <c r="C3253">
        <v>761.9</v>
      </c>
    </row>
    <row r="3254" spans="1:3">
      <c r="A3254">
        <v>222.2</v>
      </c>
      <c r="B3254">
        <v>-150.3</v>
      </c>
      <c r="C3254">
        <v>742.9</v>
      </c>
    </row>
    <row r="3255" spans="1:3">
      <c r="A3255">
        <v>276.2</v>
      </c>
      <c r="B3255">
        <v>-181</v>
      </c>
      <c r="C3255">
        <v>734.4</v>
      </c>
    </row>
    <row r="3256" spans="1:3">
      <c r="A3256">
        <v>321.7</v>
      </c>
      <c r="B3256">
        <v>-188.4</v>
      </c>
      <c r="C3256">
        <v>727</v>
      </c>
    </row>
    <row r="3257" spans="1:3">
      <c r="A3257">
        <v>241.3</v>
      </c>
      <c r="B3257">
        <v>-171.4</v>
      </c>
      <c r="C3257">
        <v>715.3</v>
      </c>
    </row>
    <row r="3258" spans="1:3">
      <c r="A3258">
        <v>320.6</v>
      </c>
      <c r="B3258">
        <v>-149.2</v>
      </c>
      <c r="C3258">
        <v>716.4</v>
      </c>
    </row>
    <row r="3259" spans="1:3">
      <c r="A3259" t="s">
        <v>4</v>
      </c>
      <c r="B3259" t="s">
        <v>4</v>
      </c>
      <c r="C3259" t="s">
        <v>4</v>
      </c>
    </row>
    <row r="3260" spans="1:3">
      <c r="A3260">
        <v>104.8</v>
      </c>
      <c r="B3260">
        <v>201.1</v>
      </c>
      <c r="C3260">
        <v>644.4</v>
      </c>
    </row>
    <row r="3261" spans="1:3">
      <c r="A3261">
        <v>207.4</v>
      </c>
      <c r="B3261">
        <v>168.3</v>
      </c>
      <c r="C3261">
        <v>661.4</v>
      </c>
    </row>
    <row r="3262" spans="1:3">
      <c r="A3262">
        <v>255</v>
      </c>
      <c r="B3262">
        <v>137.6</v>
      </c>
      <c r="C3262">
        <v>661.4</v>
      </c>
    </row>
    <row r="3263" spans="1:3">
      <c r="A3263">
        <v>307.9</v>
      </c>
      <c r="B3263">
        <v>117.5</v>
      </c>
      <c r="C3263">
        <v>647.6</v>
      </c>
    </row>
    <row r="3264" spans="1:3">
      <c r="A3264">
        <v>353.4</v>
      </c>
      <c r="B3264">
        <v>100.5</v>
      </c>
      <c r="C3264">
        <v>664.6</v>
      </c>
    </row>
    <row r="3265" spans="1:3">
      <c r="A3265">
        <v>357.7</v>
      </c>
      <c r="B3265">
        <v>88.9</v>
      </c>
      <c r="C3265">
        <v>707.9</v>
      </c>
    </row>
    <row r="3266" spans="1:3">
      <c r="A3266">
        <v>343.9</v>
      </c>
      <c r="B3266">
        <v>85.7</v>
      </c>
      <c r="C3266">
        <v>706.9</v>
      </c>
    </row>
    <row r="3267" spans="1:3">
      <c r="A3267">
        <v>307.9</v>
      </c>
      <c r="B3267">
        <v>84.7</v>
      </c>
      <c r="C3267">
        <v>724.9</v>
      </c>
    </row>
    <row r="3268" spans="1:3">
      <c r="A3268">
        <v>270.9</v>
      </c>
      <c r="B3268">
        <v>84.7</v>
      </c>
      <c r="C3268">
        <v>734.4</v>
      </c>
    </row>
    <row r="3269" spans="1:3">
      <c r="A3269">
        <v>216.9</v>
      </c>
      <c r="B3269">
        <v>54</v>
      </c>
      <c r="C3269">
        <v>697.4</v>
      </c>
    </row>
    <row r="3270" spans="1:3">
      <c r="A3270">
        <v>207.4</v>
      </c>
      <c r="B3270">
        <v>14.8</v>
      </c>
      <c r="C3270">
        <v>645.5</v>
      </c>
    </row>
    <row r="3271" spans="1:3">
      <c r="A3271">
        <v>190.5</v>
      </c>
      <c r="B3271">
        <v>-47.6</v>
      </c>
      <c r="C3271">
        <v>577.8</v>
      </c>
    </row>
    <row r="3272" spans="1:3">
      <c r="A3272">
        <v>201.1</v>
      </c>
      <c r="B3272">
        <v>-82.5</v>
      </c>
      <c r="C3272">
        <v>538.6</v>
      </c>
    </row>
    <row r="3273" spans="1:3">
      <c r="A3273">
        <v>189.4</v>
      </c>
      <c r="B3273">
        <v>-133.3</v>
      </c>
      <c r="C3273">
        <v>488.9</v>
      </c>
    </row>
    <row r="3274" spans="1:3">
      <c r="A3274">
        <v>173.5</v>
      </c>
      <c r="B3274">
        <v>-168.3</v>
      </c>
      <c r="C3274">
        <v>452.9</v>
      </c>
    </row>
    <row r="3275" spans="1:3">
      <c r="A3275">
        <v>152.4</v>
      </c>
      <c r="B3275">
        <v>-153.4</v>
      </c>
      <c r="C3275">
        <v>442.3</v>
      </c>
    </row>
    <row r="3276" spans="1:3">
      <c r="A3276">
        <v>136.5</v>
      </c>
      <c r="B3276">
        <v>-165.1</v>
      </c>
      <c r="C3276">
        <v>489.9</v>
      </c>
    </row>
    <row r="3277" spans="1:3">
      <c r="A3277">
        <v>154.5</v>
      </c>
      <c r="B3277">
        <v>-138.6</v>
      </c>
      <c r="C3277">
        <v>555.6</v>
      </c>
    </row>
    <row r="3278" spans="1:3">
      <c r="A3278">
        <v>118.5</v>
      </c>
      <c r="B3278">
        <v>-152.4</v>
      </c>
      <c r="C3278">
        <v>625.4</v>
      </c>
    </row>
    <row r="3279" spans="1:3">
      <c r="A3279">
        <v>66.7</v>
      </c>
      <c r="B3279">
        <v>-165.1</v>
      </c>
      <c r="C3279">
        <v>679.4</v>
      </c>
    </row>
    <row r="3280" spans="1:3">
      <c r="A3280">
        <v>-12.7</v>
      </c>
      <c r="B3280">
        <v>-188.4</v>
      </c>
      <c r="C3280">
        <v>680.4</v>
      </c>
    </row>
    <row r="3281" spans="1:3">
      <c r="A3281">
        <v>-33.9</v>
      </c>
      <c r="B3281">
        <v>-202.1</v>
      </c>
      <c r="C3281">
        <v>658.2</v>
      </c>
    </row>
    <row r="3282" spans="1:3">
      <c r="A3282">
        <v>-33.9</v>
      </c>
      <c r="B3282">
        <v>-215.9</v>
      </c>
      <c r="C3282">
        <v>624.3</v>
      </c>
    </row>
    <row r="3283" spans="1:3">
      <c r="A3283">
        <v>-32.8</v>
      </c>
      <c r="B3283">
        <v>-218</v>
      </c>
      <c r="C3283">
        <v>576.7</v>
      </c>
    </row>
    <row r="3284" spans="1:3">
      <c r="A3284">
        <v>-30.7</v>
      </c>
      <c r="B3284">
        <v>-200</v>
      </c>
      <c r="C3284">
        <v>546</v>
      </c>
    </row>
    <row r="3285" spans="1:3">
      <c r="A3285">
        <v>-13.8</v>
      </c>
      <c r="B3285">
        <v>-171.4</v>
      </c>
      <c r="C3285">
        <v>542.9</v>
      </c>
    </row>
    <row r="3286" spans="1:3">
      <c r="A3286">
        <v>2.1</v>
      </c>
      <c r="B3286">
        <v>-150.3</v>
      </c>
      <c r="C3286">
        <v>597.9</v>
      </c>
    </row>
    <row r="3287" spans="1:3">
      <c r="A3287">
        <v>-37</v>
      </c>
      <c r="B3287">
        <v>-132.3</v>
      </c>
      <c r="C3287">
        <v>692.1</v>
      </c>
    </row>
    <row r="3288" spans="1:3">
      <c r="A3288">
        <v>-148.1</v>
      </c>
      <c r="B3288">
        <v>-97.4</v>
      </c>
      <c r="C3288">
        <v>782</v>
      </c>
    </row>
    <row r="3289" spans="1:3">
      <c r="A3289">
        <v>-267.7</v>
      </c>
      <c r="B3289">
        <v>-64.6</v>
      </c>
      <c r="C3289">
        <v>866.7</v>
      </c>
    </row>
    <row r="3290" spans="1:3">
      <c r="A3290">
        <v>-355.6</v>
      </c>
      <c r="B3290">
        <v>1.1</v>
      </c>
      <c r="C3290">
        <v>964</v>
      </c>
    </row>
    <row r="3291" spans="1:3">
      <c r="A3291">
        <v>-422.2</v>
      </c>
      <c r="B3291">
        <v>34.9</v>
      </c>
      <c r="C3291">
        <v>963</v>
      </c>
    </row>
    <row r="3292" spans="1:3">
      <c r="A3292">
        <v>-457.1</v>
      </c>
      <c r="B3292">
        <v>72</v>
      </c>
      <c r="C3292">
        <v>948.1</v>
      </c>
    </row>
    <row r="3293" spans="1:3">
      <c r="A3293">
        <v>-452.9</v>
      </c>
      <c r="B3293">
        <v>68.8</v>
      </c>
      <c r="C3293">
        <v>851.9</v>
      </c>
    </row>
    <row r="3294" spans="1:3">
      <c r="A3294">
        <v>-371.4</v>
      </c>
      <c r="B3294">
        <v>82.5</v>
      </c>
      <c r="C3294">
        <v>785.2</v>
      </c>
    </row>
    <row r="3295" spans="1:3">
      <c r="A3295">
        <v>-319.6</v>
      </c>
      <c r="B3295">
        <v>98.4</v>
      </c>
      <c r="C3295">
        <v>724.9</v>
      </c>
    </row>
    <row r="3296" spans="1:3">
      <c r="A3296">
        <v>-301.6</v>
      </c>
      <c r="B3296">
        <v>118.5</v>
      </c>
      <c r="C3296">
        <v>766.1</v>
      </c>
    </row>
    <row r="3297" spans="1:3">
      <c r="A3297">
        <v>-321.7</v>
      </c>
      <c r="B3297">
        <v>151.3</v>
      </c>
      <c r="C3297">
        <v>845.5</v>
      </c>
    </row>
    <row r="3298" spans="1:3">
      <c r="A3298">
        <v>-392.6</v>
      </c>
      <c r="B3298">
        <v>168.3</v>
      </c>
      <c r="C3298">
        <v>879.4</v>
      </c>
    </row>
    <row r="3299" spans="1:3">
      <c r="A3299">
        <v>-455</v>
      </c>
      <c r="B3299">
        <v>206.3</v>
      </c>
      <c r="C3299">
        <v>913.2</v>
      </c>
    </row>
    <row r="3300" spans="1:3">
      <c r="A3300">
        <v>-491</v>
      </c>
      <c r="B3300">
        <v>221.2</v>
      </c>
      <c r="C3300">
        <v>877.2</v>
      </c>
    </row>
    <row r="3301" spans="1:3">
      <c r="A3301">
        <v>-503.7</v>
      </c>
      <c r="B3301">
        <v>234.9</v>
      </c>
      <c r="C3301">
        <v>865.6</v>
      </c>
    </row>
    <row r="3302" spans="1:3">
      <c r="A3302">
        <v>-476.2</v>
      </c>
      <c r="B3302">
        <v>204.2</v>
      </c>
      <c r="C3302">
        <v>844.4</v>
      </c>
    </row>
    <row r="3303" spans="1:3">
      <c r="A3303">
        <v>-440.2</v>
      </c>
      <c r="B3303">
        <v>233.9</v>
      </c>
      <c r="C3303">
        <v>832.8</v>
      </c>
    </row>
    <row r="3304" spans="1:3">
      <c r="A3304">
        <v>-409.5</v>
      </c>
      <c r="B3304">
        <v>209.5</v>
      </c>
      <c r="C3304">
        <v>813.8</v>
      </c>
    </row>
    <row r="3305" spans="1:3">
      <c r="A3305">
        <v>-403.2</v>
      </c>
      <c r="B3305">
        <v>190.5</v>
      </c>
      <c r="C3305">
        <v>767.2</v>
      </c>
    </row>
    <row r="3306" spans="1:3">
      <c r="A3306">
        <v>-370.4</v>
      </c>
      <c r="B3306">
        <v>201.1</v>
      </c>
      <c r="C3306">
        <v>711.1</v>
      </c>
    </row>
    <row r="3307" spans="1:3">
      <c r="A3307">
        <v>-339.7</v>
      </c>
      <c r="B3307">
        <v>168.3</v>
      </c>
      <c r="C3307">
        <v>707.9</v>
      </c>
    </row>
    <row r="3308" spans="1:3">
      <c r="A3308">
        <v>-318.5</v>
      </c>
      <c r="B3308">
        <v>155.6</v>
      </c>
      <c r="C3308">
        <v>338.6</v>
      </c>
    </row>
    <row r="3309" spans="1:3">
      <c r="A3309">
        <v>-320.6</v>
      </c>
      <c r="B3309">
        <v>150.3</v>
      </c>
      <c r="C3309">
        <v>987.3</v>
      </c>
    </row>
    <row r="3310" spans="1:3">
      <c r="A3310">
        <v>-333.3</v>
      </c>
      <c r="B3310">
        <v>135.4</v>
      </c>
      <c r="C3310">
        <v>663.5</v>
      </c>
    </row>
    <row r="3311" spans="1:3">
      <c r="A3311">
        <v>-340.7</v>
      </c>
      <c r="B3311">
        <v>121.7</v>
      </c>
      <c r="C3311">
        <v>656.1</v>
      </c>
    </row>
    <row r="3312" spans="1:3">
      <c r="A3312">
        <v>-315.3</v>
      </c>
      <c r="B3312">
        <v>87.8</v>
      </c>
      <c r="C3312">
        <v>658.2</v>
      </c>
    </row>
    <row r="3313" spans="1:3">
      <c r="A3313">
        <v>-273</v>
      </c>
      <c r="B3313">
        <v>87.8</v>
      </c>
      <c r="C3313">
        <v>658.2</v>
      </c>
    </row>
    <row r="3314" spans="1:3">
      <c r="A3314">
        <v>-238.1</v>
      </c>
      <c r="B3314">
        <v>68.8</v>
      </c>
      <c r="C3314">
        <v>627.5</v>
      </c>
    </row>
    <row r="3315" spans="1:3">
      <c r="A3315">
        <v>-138.6</v>
      </c>
      <c r="B3315">
        <v>-11.6</v>
      </c>
      <c r="C3315">
        <v>577.8</v>
      </c>
    </row>
    <row r="3316" spans="1:3">
      <c r="A3316">
        <v>-46.6</v>
      </c>
      <c r="B3316">
        <v>-47.6</v>
      </c>
      <c r="C3316">
        <v>547.1</v>
      </c>
    </row>
    <row r="3317" spans="1:3">
      <c r="A3317">
        <v>1.1</v>
      </c>
      <c r="B3317">
        <v>-68.8</v>
      </c>
      <c r="C3317">
        <v>543.9</v>
      </c>
    </row>
    <row r="3318" spans="1:3">
      <c r="A3318">
        <v>1.1</v>
      </c>
      <c r="B3318">
        <v>-66.7</v>
      </c>
      <c r="C3318">
        <v>540.7</v>
      </c>
    </row>
    <row r="3319" spans="1:3">
      <c r="A3319">
        <v>-20.1</v>
      </c>
      <c r="B3319">
        <v>-61.4</v>
      </c>
      <c r="C3319">
        <v>546</v>
      </c>
    </row>
    <row r="3320" spans="1:3">
      <c r="A3320">
        <v>-100.5</v>
      </c>
      <c r="B3320">
        <v>-46.6</v>
      </c>
      <c r="C3320">
        <v>560.8</v>
      </c>
    </row>
    <row r="3321" spans="1:3">
      <c r="A3321">
        <v>-151.3</v>
      </c>
      <c r="B3321">
        <v>-13.8</v>
      </c>
      <c r="C3321">
        <v>582</v>
      </c>
    </row>
    <row r="3322" spans="1:3">
      <c r="A3322">
        <v>-134.4</v>
      </c>
      <c r="B3322">
        <v>-34.9</v>
      </c>
      <c r="C3322">
        <v>539.7</v>
      </c>
    </row>
    <row r="3323" spans="1:3">
      <c r="A3323">
        <v>-79.4</v>
      </c>
      <c r="B3323">
        <v>-31.7</v>
      </c>
      <c r="C3323">
        <v>509</v>
      </c>
    </row>
    <row r="3324" spans="1:3">
      <c r="A3324">
        <v>38.1</v>
      </c>
      <c r="B3324">
        <v>-51.9</v>
      </c>
      <c r="C3324">
        <v>428.6</v>
      </c>
    </row>
    <row r="3325" spans="1:3">
      <c r="A3325">
        <v>119.6</v>
      </c>
      <c r="B3325">
        <v>-284.7</v>
      </c>
      <c r="C3325">
        <v>374.6</v>
      </c>
    </row>
    <row r="3326" spans="1:3">
      <c r="A3326">
        <v>242.3</v>
      </c>
      <c r="B3326">
        <v>-149.2</v>
      </c>
      <c r="C3326">
        <v>336.5</v>
      </c>
    </row>
    <row r="3327" spans="1:3">
      <c r="A3327">
        <v>275.1</v>
      </c>
      <c r="B3327">
        <v>-197.9</v>
      </c>
      <c r="C3327">
        <v>353.4</v>
      </c>
    </row>
    <row r="3328" spans="1:3">
      <c r="A3328">
        <v>392.6</v>
      </c>
      <c r="B3328">
        <v>-198.9</v>
      </c>
      <c r="C3328">
        <v>405.3</v>
      </c>
    </row>
    <row r="3329" spans="1:3">
      <c r="A3329">
        <v>391.5</v>
      </c>
      <c r="B3329">
        <v>-172.5</v>
      </c>
      <c r="C3329">
        <v>473</v>
      </c>
    </row>
    <row r="3330" spans="1:3">
      <c r="A3330">
        <v>40.2</v>
      </c>
      <c r="B3330">
        <v>-137.6</v>
      </c>
      <c r="C3330">
        <v>555.6</v>
      </c>
    </row>
    <row r="3331" spans="1:3">
      <c r="A3331">
        <v>307.9</v>
      </c>
      <c r="B3331">
        <v>-102.6</v>
      </c>
      <c r="C3331">
        <v>596.8</v>
      </c>
    </row>
    <row r="3332" spans="1:3">
      <c r="A3332">
        <v>340.7</v>
      </c>
      <c r="B3332">
        <v>-62.4</v>
      </c>
      <c r="C3332">
        <v>662.4</v>
      </c>
    </row>
    <row r="3333" spans="1:3">
      <c r="A3333">
        <v>323.8</v>
      </c>
      <c r="B3333">
        <v>-16.9</v>
      </c>
      <c r="C3333">
        <v>750.3</v>
      </c>
    </row>
    <row r="3334" spans="1:3">
      <c r="A3334">
        <v>240.2</v>
      </c>
      <c r="B3334">
        <v>-15.9</v>
      </c>
      <c r="C3334">
        <v>827.5</v>
      </c>
    </row>
    <row r="3335" spans="1:3">
      <c r="A3335">
        <v>477.2</v>
      </c>
      <c r="B3335">
        <v>-98.4</v>
      </c>
      <c r="C3335">
        <v>818</v>
      </c>
    </row>
    <row r="3336" spans="1:3">
      <c r="A3336">
        <v>343.9</v>
      </c>
      <c r="B3336">
        <v>-146</v>
      </c>
      <c r="C3336">
        <v>776.7</v>
      </c>
    </row>
    <row r="3337" spans="1:3">
      <c r="A3337">
        <v>590.5</v>
      </c>
      <c r="B3337">
        <v>-184.1</v>
      </c>
      <c r="C3337">
        <v>745</v>
      </c>
    </row>
    <row r="3338" spans="1:3">
      <c r="A3338">
        <v>597.9</v>
      </c>
      <c r="B3338">
        <v>-216.9</v>
      </c>
      <c r="C3338">
        <v>723.8</v>
      </c>
    </row>
    <row r="3339" spans="1:3">
      <c r="A3339">
        <v>556.6</v>
      </c>
      <c r="B3339">
        <v>-197.9</v>
      </c>
      <c r="C3339">
        <v>743.9</v>
      </c>
    </row>
    <row r="3340" spans="1:3">
      <c r="A3340">
        <v>445.5</v>
      </c>
      <c r="B3340">
        <v>-182</v>
      </c>
      <c r="C3340">
        <v>759.8</v>
      </c>
    </row>
    <row r="3341" spans="1:3">
      <c r="A3341">
        <v>390.5</v>
      </c>
      <c r="B3341">
        <v>-153.4</v>
      </c>
      <c r="C3341">
        <v>776.7</v>
      </c>
    </row>
    <row r="3342" spans="1:3">
      <c r="A3342">
        <v>353.4</v>
      </c>
      <c r="B3342">
        <v>-138.6</v>
      </c>
      <c r="C3342">
        <v>783.1</v>
      </c>
    </row>
    <row r="3343" spans="1:3">
      <c r="A3343">
        <v>325.9</v>
      </c>
      <c r="B3343">
        <v>-113.2</v>
      </c>
      <c r="C3343">
        <v>776.7</v>
      </c>
    </row>
    <row r="3344" spans="1:3">
      <c r="A3344">
        <v>303.7</v>
      </c>
      <c r="B3344">
        <v>-115.3</v>
      </c>
      <c r="C3344">
        <v>781</v>
      </c>
    </row>
    <row r="3345" spans="1:3">
      <c r="A3345">
        <v>286.8</v>
      </c>
      <c r="B3345">
        <v>-102.6</v>
      </c>
      <c r="C3345">
        <v>802.1</v>
      </c>
    </row>
    <row r="3346" spans="1:3">
      <c r="A3346">
        <v>268.8</v>
      </c>
      <c r="B3346">
        <v>-102.6</v>
      </c>
      <c r="C3346">
        <v>816.9</v>
      </c>
    </row>
    <row r="3347" spans="1:3">
      <c r="A3347">
        <v>254</v>
      </c>
      <c r="B3347">
        <v>-129.1</v>
      </c>
      <c r="C3347">
        <v>813.8</v>
      </c>
    </row>
    <row r="3348" spans="1:3">
      <c r="A3348">
        <v>242.3</v>
      </c>
      <c r="B3348">
        <v>-135.4</v>
      </c>
      <c r="C3348">
        <v>802.1</v>
      </c>
    </row>
    <row r="3349" spans="1:3">
      <c r="A3349">
        <v>220.1</v>
      </c>
      <c r="B3349">
        <v>-148.1</v>
      </c>
      <c r="C3349">
        <v>765.1</v>
      </c>
    </row>
    <row r="3350" spans="1:3">
      <c r="A3350" t="s">
        <v>4</v>
      </c>
      <c r="B3350" t="s">
        <v>4</v>
      </c>
      <c r="C3350" t="s">
        <v>4</v>
      </c>
    </row>
    <row r="3351" spans="1:3">
      <c r="A3351">
        <v>258.2</v>
      </c>
      <c r="B3351">
        <v>103.7</v>
      </c>
      <c r="C3351">
        <v>611.6</v>
      </c>
    </row>
    <row r="3352" spans="1:3">
      <c r="A3352">
        <v>252.9</v>
      </c>
      <c r="B3352">
        <v>116.4</v>
      </c>
      <c r="C3352">
        <v>610.6</v>
      </c>
    </row>
    <row r="3353" spans="1:3">
      <c r="A3353">
        <v>222.2</v>
      </c>
      <c r="B3353">
        <v>133.3</v>
      </c>
      <c r="C3353">
        <v>641.3</v>
      </c>
    </row>
    <row r="3354" spans="1:3">
      <c r="A3354">
        <v>201.1</v>
      </c>
      <c r="B3354">
        <v>135.4</v>
      </c>
      <c r="C3354">
        <v>626.5</v>
      </c>
    </row>
    <row r="3355" spans="1:3">
      <c r="A3355">
        <v>189.4</v>
      </c>
      <c r="B3355">
        <v>115.3</v>
      </c>
      <c r="C3355">
        <v>613.8</v>
      </c>
    </row>
    <row r="3356" spans="1:3">
      <c r="A3356">
        <v>202.1</v>
      </c>
      <c r="B3356">
        <v>115.3</v>
      </c>
      <c r="C3356">
        <v>630.7</v>
      </c>
    </row>
    <row r="3357" spans="1:3">
      <c r="A3357">
        <v>190.5</v>
      </c>
      <c r="B3357">
        <v>116.4</v>
      </c>
      <c r="C3357">
        <v>645.5</v>
      </c>
    </row>
    <row r="3358" spans="1:3">
      <c r="A3358">
        <v>157.7</v>
      </c>
      <c r="B3358">
        <v>134.4</v>
      </c>
      <c r="C3358">
        <v>662.4</v>
      </c>
    </row>
    <row r="3359" spans="1:3">
      <c r="A3359">
        <v>116.4</v>
      </c>
      <c r="B3359">
        <v>140.7</v>
      </c>
      <c r="C3359">
        <v>680.4</v>
      </c>
    </row>
    <row r="3360" spans="1:3">
      <c r="A3360">
        <v>72</v>
      </c>
      <c r="B3360">
        <v>99.5</v>
      </c>
      <c r="C3360">
        <v>680.4</v>
      </c>
    </row>
    <row r="3361" spans="1:3">
      <c r="A3361">
        <v>74.1</v>
      </c>
      <c r="B3361">
        <v>38.1</v>
      </c>
      <c r="C3361">
        <v>625.4</v>
      </c>
    </row>
    <row r="3362" spans="1:3">
      <c r="A3362">
        <v>117.5</v>
      </c>
      <c r="B3362">
        <v>-32.8</v>
      </c>
      <c r="C3362">
        <v>594.7</v>
      </c>
    </row>
    <row r="3363" spans="1:3">
      <c r="A3363">
        <v>167.2</v>
      </c>
      <c r="B3363">
        <v>-81.5</v>
      </c>
      <c r="C3363">
        <v>558.7</v>
      </c>
    </row>
    <row r="3364" spans="1:3">
      <c r="A3364">
        <v>173.5</v>
      </c>
      <c r="B3364">
        <v>-86.8</v>
      </c>
      <c r="C3364">
        <v>539.7</v>
      </c>
    </row>
    <row r="3365" spans="1:3">
      <c r="A3365">
        <v>140.7</v>
      </c>
      <c r="B3365">
        <v>-83.6</v>
      </c>
      <c r="C3365">
        <v>520.6</v>
      </c>
    </row>
    <row r="3366" spans="1:3">
      <c r="A3366">
        <v>82.5</v>
      </c>
      <c r="B3366">
        <v>-79.4</v>
      </c>
      <c r="C3366">
        <v>527</v>
      </c>
    </row>
    <row r="3367" spans="1:3">
      <c r="A3367">
        <v>33.9</v>
      </c>
      <c r="B3367">
        <v>-52.9</v>
      </c>
      <c r="C3367">
        <v>589.4</v>
      </c>
    </row>
    <row r="3368" spans="1:3">
      <c r="A3368">
        <v>-52.9</v>
      </c>
      <c r="B3368">
        <v>-28.6</v>
      </c>
      <c r="C3368">
        <v>641.3</v>
      </c>
    </row>
    <row r="3369" spans="1:3">
      <c r="A3369">
        <v>-137.6</v>
      </c>
      <c r="B3369">
        <v>13.8</v>
      </c>
      <c r="C3369">
        <v>683.6</v>
      </c>
    </row>
    <row r="3370" spans="1:3">
      <c r="A3370">
        <v>-232.8</v>
      </c>
      <c r="B3370">
        <v>0</v>
      </c>
      <c r="C3370">
        <v>679.4</v>
      </c>
    </row>
    <row r="3371" spans="1:3">
      <c r="A3371">
        <v>-282.5</v>
      </c>
      <c r="B3371">
        <v>40.2</v>
      </c>
      <c r="C3371">
        <v>676.2</v>
      </c>
    </row>
    <row r="3372" spans="1:3">
      <c r="A3372">
        <v>-370.4</v>
      </c>
      <c r="B3372">
        <v>52.9</v>
      </c>
      <c r="C3372">
        <v>660.3</v>
      </c>
    </row>
    <row r="3373" spans="1:3">
      <c r="A3373">
        <v>-434.9</v>
      </c>
      <c r="B3373">
        <v>83.6</v>
      </c>
      <c r="C3373">
        <v>640.2</v>
      </c>
    </row>
    <row r="3374" spans="1:3">
      <c r="A3374">
        <v>-451.9</v>
      </c>
      <c r="B3374">
        <v>65.6</v>
      </c>
      <c r="C3374">
        <v>594.7</v>
      </c>
    </row>
    <row r="3375" spans="1:3">
      <c r="A3375">
        <v>-418</v>
      </c>
      <c r="B3375">
        <v>36</v>
      </c>
      <c r="C3375">
        <v>561.9</v>
      </c>
    </row>
    <row r="3376" spans="1:3">
      <c r="A3376">
        <v>-352.4</v>
      </c>
      <c r="B3376">
        <v>2.1</v>
      </c>
      <c r="C3376">
        <v>573.5</v>
      </c>
    </row>
    <row r="3377" spans="1:3">
      <c r="A3377">
        <v>-273</v>
      </c>
      <c r="B3377">
        <v>0</v>
      </c>
      <c r="C3377">
        <v>631.7</v>
      </c>
    </row>
    <row r="3378" spans="1:3">
      <c r="A3378">
        <v>-288.9</v>
      </c>
      <c r="B3378">
        <v>-2.1</v>
      </c>
      <c r="C3378">
        <v>727</v>
      </c>
    </row>
    <row r="3379" spans="1:3">
      <c r="A3379">
        <v>-321.7</v>
      </c>
      <c r="B3379">
        <v>21.2</v>
      </c>
      <c r="C3379">
        <v>796.8</v>
      </c>
    </row>
    <row r="3380" spans="1:3">
      <c r="A3380">
        <v>-352.4</v>
      </c>
      <c r="B3380">
        <v>69.8</v>
      </c>
      <c r="C3380">
        <v>863.5</v>
      </c>
    </row>
    <row r="3381" spans="1:3">
      <c r="A3381">
        <v>-421.2</v>
      </c>
      <c r="B3381">
        <v>107.9</v>
      </c>
      <c r="C3381">
        <v>895.2</v>
      </c>
    </row>
    <row r="3382" spans="1:3">
      <c r="A3382">
        <v>-476.2</v>
      </c>
      <c r="B3382">
        <v>156.6</v>
      </c>
      <c r="C3382">
        <v>899.5</v>
      </c>
    </row>
    <row r="3383" spans="1:3">
      <c r="A3383">
        <v>-506.9</v>
      </c>
      <c r="B3383">
        <v>185.2</v>
      </c>
      <c r="C3383">
        <v>899.5</v>
      </c>
    </row>
    <row r="3384" spans="1:3">
      <c r="A3384">
        <v>-509</v>
      </c>
      <c r="B3384">
        <v>185.2</v>
      </c>
      <c r="C3384">
        <v>900.5</v>
      </c>
    </row>
    <row r="3385" spans="1:3">
      <c r="A3385">
        <v>-504.8</v>
      </c>
      <c r="B3385">
        <v>133.3</v>
      </c>
      <c r="C3385">
        <v>861.4</v>
      </c>
    </row>
    <row r="3386" spans="1:3">
      <c r="A3386">
        <v>-456.1</v>
      </c>
      <c r="B3386">
        <v>105.8</v>
      </c>
      <c r="C3386">
        <v>844.4</v>
      </c>
    </row>
    <row r="3387" spans="1:3">
      <c r="A3387">
        <v>-401.1</v>
      </c>
      <c r="B3387">
        <v>104.8</v>
      </c>
      <c r="C3387">
        <v>796.8</v>
      </c>
    </row>
    <row r="3388" spans="1:3">
      <c r="A3388">
        <v>-373.5</v>
      </c>
      <c r="B3388">
        <v>100.5</v>
      </c>
      <c r="C3388">
        <v>798.9</v>
      </c>
    </row>
    <row r="3389" spans="1:3">
      <c r="A3389">
        <v>-353.4</v>
      </c>
      <c r="B3389">
        <v>101.6</v>
      </c>
      <c r="C3389">
        <v>750.3</v>
      </c>
    </row>
    <row r="3390" spans="1:3">
      <c r="A3390">
        <v>-357.7</v>
      </c>
      <c r="B3390">
        <v>99.5</v>
      </c>
      <c r="C3390">
        <v>763</v>
      </c>
    </row>
    <row r="3391" spans="1:3">
      <c r="A3391">
        <v>-369.3</v>
      </c>
      <c r="B3391">
        <v>100.5</v>
      </c>
      <c r="C3391">
        <v>776.7</v>
      </c>
    </row>
    <row r="3392" spans="1:3">
      <c r="A3392">
        <v>-390.5</v>
      </c>
      <c r="B3392">
        <v>101.6</v>
      </c>
      <c r="C3392">
        <v>794.7</v>
      </c>
    </row>
    <row r="3393" spans="1:3">
      <c r="A3393">
        <v>-372.5</v>
      </c>
      <c r="B3393">
        <v>139.7</v>
      </c>
      <c r="C3393">
        <v>712.2</v>
      </c>
    </row>
    <row r="3394" spans="1:3">
      <c r="A3394">
        <v>-354.5</v>
      </c>
      <c r="B3394">
        <v>82.5</v>
      </c>
      <c r="C3394">
        <v>767.2</v>
      </c>
    </row>
    <row r="3395" spans="1:3">
      <c r="A3395">
        <v>-307.9</v>
      </c>
      <c r="B3395">
        <v>65.6</v>
      </c>
      <c r="C3395">
        <v>760.8</v>
      </c>
    </row>
    <row r="3396" spans="1:3">
      <c r="A3396">
        <v>-283.6</v>
      </c>
      <c r="B3396">
        <v>33.9</v>
      </c>
      <c r="C3396">
        <v>724.9</v>
      </c>
    </row>
    <row r="3397" spans="1:3">
      <c r="A3397">
        <v>-267.7</v>
      </c>
      <c r="B3397">
        <v>103.7</v>
      </c>
      <c r="C3397">
        <v>696.3</v>
      </c>
    </row>
    <row r="3398" spans="1:3">
      <c r="A3398">
        <v>-254</v>
      </c>
      <c r="B3398">
        <v>56.1</v>
      </c>
      <c r="C3398">
        <v>665.6</v>
      </c>
    </row>
    <row r="3399" spans="1:3">
      <c r="A3399">
        <v>-281.5</v>
      </c>
      <c r="B3399">
        <v>66.7</v>
      </c>
      <c r="C3399">
        <v>709</v>
      </c>
    </row>
    <row r="3400" spans="1:3">
      <c r="A3400">
        <v>-267.7</v>
      </c>
      <c r="B3400">
        <v>66.7</v>
      </c>
      <c r="C3400">
        <v>642.3</v>
      </c>
    </row>
    <row r="3401" spans="1:3">
      <c r="A3401">
        <v>-285.7</v>
      </c>
      <c r="B3401">
        <v>-198.9</v>
      </c>
      <c r="C3401">
        <v>828.6</v>
      </c>
    </row>
    <row r="3402" spans="1:3">
      <c r="A3402">
        <v>-268.8</v>
      </c>
      <c r="B3402">
        <v>1.1</v>
      </c>
      <c r="C3402">
        <v>581</v>
      </c>
    </row>
    <row r="3403" spans="1:3">
      <c r="A3403">
        <v>-237</v>
      </c>
      <c r="B3403">
        <v>-1.1</v>
      </c>
      <c r="C3403">
        <v>559.8</v>
      </c>
    </row>
    <row r="3404" spans="1:3">
      <c r="A3404">
        <v>-218</v>
      </c>
      <c r="B3404">
        <v>-19</v>
      </c>
      <c r="C3404">
        <v>560.8</v>
      </c>
    </row>
    <row r="3405" spans="1:3">
      <c r="A3405">
        <v>-173.5</v>
      </c>
      <c r="B3405">
        <v>20.1</v>
      </c>
      <c r="C3405">
        <v>594.7</v>
      </c>
    </row>
    <row r="3406" spans="1:3">
      <c r="A3406">
        <v>-132.3</v>
      </c>
      <c r="B3406">
        <v>-52.9</v>
      </c>
      <c r="C3406">
        <v>589.4</v>
      </c>
    </row>
    <row r="3407" spans="1:3">
      <c r="A3407">
        <v>-62.4</v>
      </c>
      <c r="B3407">
        <v>-61.4</v>
      </c>
      <c r="C3407">
        <v>572.5</v>
      </c>
    </row>
    <row r="3408" spans="1:3">
      <c r="A3408">
        <v>51.9</v>
      </c>
      <c r="B3408">
        <v>-84.7</v>
      </c>
      <c r="C3408">
        <v>522.8</v>
      </c>
    </row>
    <row r="3409" spans="1:3">
      <c r="A3409">
        <v>83.6</v>
      </c>
      <c r="B3409">
        <v>-104.8</v>
      </c>
      <c r="C3409">
        <v>514.3</v>
      </c>
    </row>
    <row r="3410" spans="1:3">
      <c r="A3410">
        <v>-49.7</v>
      </c>
      <c r="B3410">
        <v>-135.4</v>
      </c>
      <c r="C3410">
        <v>494.2</v>
      </c>
    </row>
    <row r="3411" spans="1:3">
      <c r="A3411">
        <v>188.4</v>
      </c>
      <c r="B3411">
        <v>-134.4</v>
      </c>
      <c r="C3411">
        <v>503.7</v>
      </c>
    </row>
    <row r="3412" spans="1:3">
      <c r="A3412">
        <v>205.3</v>
      </c>
      <c r="B3412">
        <v>-129.1</v>
      </c>
      <c r="C3412">
        <v>496.3</v>
      </c>
    </row>
    <row r="3413" spans="1:3">
      <c r="A3413">
        <v>205.3</v>
      </c>
      <c r="B3413">
        <v>-117.5</v>
      </c>
      <c r="C3413">
        <v>486.8</v>
      </c>
    </row>
    <row r="3414" spans="1:3">
      <c r="A3414">
        <v>254</v>
      </c>
      <c r="B3414">
        <v>-85.7</v>
      </c>
      <c r="C3414">
        <v>457.1</v>
      </c>
    </row>
    <row r="3415" spans="1:3">
      <c r="A3415">
        <v>275.1</v>
      </c>
      <c r="B3415">
        <v>-65.6</v>
      </c>
      <c r="C3415">
        <v>460.3</v>
      </c>
    </row>
    <row r="3416" spans="1:3">
      <c r="A3416">
        <v>410.6</v>
      </c>
      <c r="B3416">
        <v>-13.8</v>
      </c>
      <c r="C3416">
        <v>476.2</v>
      </c>
    </row>
    <row r="3417" spans="1:3">
      <c r="A3417">
        <v>167.2</v>
      </c>
      <c r="B3417">
        <v>31.7</v>
      </c>
      <c r="C3417">
        <v>491</v>
      </c>
    </row>
    <row r="3418" spans="1:3">
      <c r="A3418">
        <v>479.4</v>
      </c>
      <c r="B3418">
        <v>81.5</v>
      </c>
      <c r="C3418">
        <v>572.5</v>
      </c>
    </row>
    <row r="3419" spans="1:3">
      <c r="A3419">
        <v>250.8</v>
      </c>
      <c r="B3419">
        <v>72</v>
      </c>
      <c r="C3419">
        <v>631.7</v>
      </c>
    </row>
    <row r="3420" spans="1:3">
      <c r="A3420">
        <v>285.7</v>
      </c>
      <c r="B3420">
        <v>68.8</v>
      </c>
      <c r="C3420">
        <v>709</v>
      </c>
    </row>
    <row r="3421" spans="1:3">
      <c r="A3421">
        <v>628.6</v>
      </c>
      <c r="B3421">
        <v>39.2</v>
      </c>
      <c r="C3421">
        <v>730.2</v>
      </c>
    </row>
    <row r="3422" spans="1:3">
      <c r="A3422">
        <v>456.1</v>
      </c>
      <c r="B3422">
        <v>0</v>
      </c>
      <c r="C3422">
        <v>729.1</v>
      </c>
    </row>
    <row r="3423" spans="1:3">
      <c r="A3423">
        <v>782</v>
      </c>
      <c r="B3423">
        <v>-45.5</v>
      </c>
      <c r="C3423">
        <v>747.1</v>
      </c>
    </row>
    <row r="3424" spans="1:3">
      <c r="A3424">
        <v>527</v>
      </c>
      <c r="B3424">
        <v>-46.6</v>
      </c>
      <c r="C3424">
        <v>748.1</v>
      </c>
    </row>
    <row r="3425" spans="1:3">
      <c r="A3425">
        <v>505.8</v>
      </c>
      <c r="B3425">
        <v>-51.9</v>
      </c>
      <c r="C3425">
        <v>731.2</v>
      </c>
    </row>
    <row r="3426" spans="1:3">
      <c r="A3426">
        <v>504.8</v>
      </c>
      <c r="B3426">
        <v>-62.4</v>
      </c>
      <c r="C3426">
        <v>759.8</v>
      </c>
    </row>
    <row r="3427" spans="1:3">
      <c r="A3427">
        <v>457.1</v>
      </c>
      <c r="B3427">
        <v>-37</v>
      </c>
      <c r="C3427">
        <v>731.2</v>
      </c>
    </row>
    <row r="3428" spans="1:3">
      <c r="A3428">
        <v>405.3</v>
      </c>
      <c r="B3428">
        <v>-18</v>
      </c>
      <c r="C3428">
        <v>724.9</v>
      </c>
    </row>
    <row r="3429" spans="1:3">
      <c r="A3429">
        <v>370.4</v>
      </c>
      <c r="B3429">
        <v>3.2</v>
      </c>
      <c r="C3429">
        <v>743.9</v>
      </c>
    </row>
    <row r="3430" spans="1:3">
      <c r="A3430">
        <v>325.9</v>
      </c>
      <c r="B3430">
        <v>1.1</v>
      </c>
      <c r="C3430">
        <v>727</v>
      </c>
    </row>
    <row r="3431" spans="1:3">
      <c r="A3431">
        <v>318.5</v>
      </c>
      <c r="B3431">
        <v>3.2</v>
      </c>
      <c r="C3431">
        <v>731.2</v>
      </c>
    </row>
    <row r="3432" spans="1:3">
      <c r="A3432">
        <v>303.7</v>
      </c>
      <c r="B3432">
        <v>-2.1</v>
      </c>
      <c r="C3432">
        <v>729.1</v>
      </c>
    </row>
    <row r="3433" spans="1:3">
      <c r="A3433">
        <v>285.7</v>
      </c>
      <c r="B3433">
        <v>-1.1</v>
      </c>
      <c r="C3433">
        <v>724.9</v>
      </c>
    </row>
    <row r="3434" spans="1:3">
      <c r="A3434">
        <v>256.1</v>
      </c>
      <c r="B3434">
        <v>-12.7</v>
      </c>
      <c r="C3434">
        <v>712.2</v>
      </c>
    </row>
    <row r="3435" spans="1:3">
      <c r="A3435">
        <v>233.9</v>
      </c>
      <c r="B3435">
        <v>-10.6</v>
      </c>
      <c r="C3435">
        <v>692.1</v>
      </c>
    </row>
    <row r="3436" spans="1:3">
      <c r="A3436">
        <v>205.3</v>
      </c>
      <c r="B3436">
        <v>0</v>
      </c>
      <c r="C3436">
        <v>647.6</v>
      </c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467"/>
  <sheetViews>
    <sheetView topLeftCell="C1" workbookViewId="0">
      <selection activeCell="E1" sqref="E1:K16"/>
    </sheetView>
  </sheetViews>
  <sheetFormatPr defaultColWidth="9" defaultRowHeight="13.5"/>
  <cols>
    <col min="1" max="3" width="7.375" customWidth="1"/>
    <col min="5" max="6" width="10.375"/>
    <col min="7" max="7" width="9.375"/>
    <col min="9" max="9" width="12.625"/>
    <col min="10" max="10" width="13.75"/>
    <col min="11" max="11" width="12.625"/>
  </cols>
  <sheetData>
    <row r="1" spans="5:9">
      <c r="E1" t="s">
        <v>1</v>
      </c>
      <c r="F1" t="s">
        <v>2</v>
      </c>
      <c r="G1">
        <v>1e-5</v>
      </c>
      <c r="I1" t="s">
        <v>3</v>
      </c>
    </row>
    <row r="2" spans="1:3">
      <c r="A2" t="s">
        <v>4</v>
      </c>
      <c r="B2" t="s">
        <v>4</v>
      </c>
      <c r="C2" t="s">
        <v>4</v>
      </c>
    </row>
    <row r="3" spans="1:11">
      <c r="A3">
        <v>-29.6</v>
      </c>
      <c r="B3">
        <v>140.7</v>
      </c>
      <c r="C3">
        <v>725.9</v>
      </c>
      <c r="E3">
        <f t="shared" ref="E3:K3" si="0">E2+A3*$G$1</f>
        <v>-0.000296</v>
      </c>
      <c r="F3">
        <f t="shared" si="0"/>
        <v>0.001407</v>
      </c>
      <c r="G3">
        <f t="shared" si="0"/>
        <v>0.007259</v>
      </c>
      <c r="I3">
        <f t="shared" si="0"/>
        <v>-2.96e-9</v>
      </c>
      <c r="J3">
        <f t="shared" si="0"/>
        <v>1.407e-8</v>
      </c>
      <c r="K3">
        <f t="shared" si="0"/>
        <v>7.259e-8</v>
      </c>
    </row>
    <row r="4" spans="1:11">
      <c r="A4">
        <v>-18</v>
      </c>
      <c r="B4">
        <v>186.2</v>
      </c>
      <c r="C4">
        <v>706.9</v>
      </c>
      <c r="E4">
        <f t="shared" ref="E4:K4" si="1">E3+A4*$G$1</f>
        <v>-0.000476</v>
      </c>
      <c r="F4">
        <f t="shared" si="1"/>
        <v>0.003269</v>
      </c>
      <c r="G4">
        <f t="shared" si="1"/>
        <v>0.014328</v>
      </c>
      <c r="I4">
        <f t="shared" si="1"/>
        <v>-7.72e-9</v>
      </c>
      <c r="J4">
        <f t="shared" si="1"/>
        <v>4.676e-8</v>
      </c>
      <c r="K4">
        <f t="shared" si="1"/>
        <v>2.1587e-7</v>
      </c>
    </row>
    <row r="5" spans="1:11">
      <c r="A5">
        <v>-18</v>
      </c>
      <c r="B5">
        <v>241.3</v>
      </c>
      <c r="C5">
        <v>695.2</v>
      </c>
      <c r="E5">
        <f t="shared" ref="E5:K5" si="2">E4+A5*$G$1</f>
        <v>-0.000656</v>
      </c>
      <c r="F5">
        <f t="shared" si="2"/>
        <v>0.005682</v>
      </c>
      <c r="G5">
        <f t="shared" si="2"/>
        <v>0.02128</v>
      </c>
      <c r="I5">
        <f t="shared" si="2"/>
        <v>-1.428e-8</v>
      </c>
      <c r="J5">
        <f t="shared" si="2"/>
        <v>1.0358e-7</v>
      </c>
      <c r="K5">
        <f t="shared" si="2"/>
        <v>4.2867e-7</v>
      </c>
    </row>
    <row r="6" spans="1:11">
      <c r="A6">
        <v>-29.6</v>
      </c>
      <c r="B6">
        <v>288.9</v>
      </c>
      <c r="C6">
        <v>697.4</v>
      </c>
      <c r="E6">
        <f t="shared" ref="E6:E69" si="3">E5+A6*$G$1</f>
        <v>-0.000952</v>
      </c>
      <c r="F6">
        <f t="shared" ref="F6:F69" si="4">F5+B6*$G$1</f>
        <v>0.008571</v>
      </c>
      <c r="G6">
        <f t="shared" ref="G6:G69" si="5">G5+C6*$G$1</f>
        <v>0.028254</v>
      </c>
      <c r="I6">
        <f t="shared" ref="I6:I69" si="6">I5+E6*$G$1</f>
        <v>-2.38e-8</v>
      </c>
      <c r="J6">
        <f t="shared" ref="J6:J69" si="7">J5+F6*$G$1</f>
        <v>1.8929e-7</v>
      </c>
      <c r="K6">
        <f t="shared" ref="K6:K69" si="8">K5+G6*$G$1</f>
        <v>7.1121e-7</v>
      </c>
    </row>
    <row r="7" spans="1:11">
      <c r="A7">
        <v>-12.7</v>
      </c>
      <c r="B7">
        <v>353.4</v>
      </c>
      <c r="C7">
        <v>698.4</v>
      </c>
      <c r="E7">
        <f t="shared" si="3"/>
        <v>-0.001079</v>
      </c>
      <c r="F7">
        <f t="shared" si="4"/>
        <v>0.012105</v>
      </c>
      <c r="G7">
        <f t="shared" si="5"/>
        <v>0.035238</v>
      </c>
      <c r="I7">
        <f t="shared" si="6"/>
        <v>-3.459e-8</v>
      </c>
      <c r="J7">
        <f t="shared" si="7"/>
        <v>3.1034e-7</v>
      </c>
      <c r="K7">
        <f t="shared" si="8"/>
        <v>1.06359e-6</v>
      </c>
    </row>
    <row r="8" spans="1:11">
      <c r="A8">
        <v>14.8</v>
      </c>
      <c r="B8">
        <v>374.6</v>
      </c>
      <c r="C8">
        <v>724.9</v>
      </c>
      <c r="E8">
        <f t="shared" si="3"/>
        <v>-0.000931</v>
      </c>
      <c r="F8">
        <f t="shared" si="4"/>
        <v>0.015851</v>
      </c>
      <c r="G8">
        <f t="shared" si="5"/>
        <v>0.042487</v>
      </c>
      <c r="I8">
        <f t="shared" si="6"/>
        <v>-4.39e-8</v>
      </c>
      <c r="J8">
        <f t="shared" si="7"/>
        <v>4.6885e-7</v>
      </c>
      <c r="K8">
        <f t="shared" si="8"/>
        <v>1.48846e-6</v>
      </c>
    </row>
    <row r="9" spans="1:11">
      <c r="A9">
        <v>88.9</v>
      </c>
      <c r="B9">
        <v>374.6</v>
      </c>
      <c r="C9">
        <v>729.1</v>
      </c>
      <c r="E9">
        <f t="shared" si="3"/>
        <v>-4.19999999999999e-5</v>
      </c>
      <c r="F9">
        <f t="shared" si="4"/>
        <v>0.019597</v>
      </c>
      <c r="G9">
        <f t="shared" si="5"/>
        <v>0.049778</v>
      </c>
      <c r="I9">
        <f t="shared" si="6"/>
        <v>-4.432e-8</v>
      </c>
      <c r="J9">
        <f t="shared" si="7"/>
        <v>6.6482e-7</v>
      </c>
      <c r="K9">
        <f t="shared" si="8"/>
        <v>1.98624e-6</v>
      </c>
    </row>
    <row r="10" spans="1:11">
      <c r="A10">
        <v>183.1</v>
      </c>
      <c r="B10">
        <v>375.7</v>
      </c>
      <c r="C10">
        <v>734.4</v>
      </c>
      <c r="E10">
        <f t="shared" si="3"/>
        <v>0.001789</v>
      </c>
      <c r="F10">
        <f t="shared" si="4"/>
        <v>0.023354</v>
      </c>
      <c r="G10">
        <f t="shared" si="5"/>
        <v>0.057122</v>
      </c>
      <c r="I10">
        <f t="shared" si="6"/>
        <v>-2.643e-8</v>
      </c>
      <c r="J10">
        <f t="shared" si="7"/>
        <v>8.9836e-7</v>
      </c>
      <c r="K10">
        <f t="shared" si="8"/>
        <v>2.55746e-6</v>
      </c>
    </row>
    <row r="11" spans="1:11">
      <c r="A11">
        <v>221.2</v>
      </c>
      <c r="B11">
        <v>340.7</v>
      </c>
      <c r="C11">
        <v>714.3</v>
      </c>
      <c r="E11">
        <f t="shared" si="3"/>
        <v>0.004001</v>
      </c>
      <c r="F11">
        <f t="shared" si="4"/>
        <v>0.026761</v>
      </c>
      <c r="G11">
        <f t="shared" si="5"/>
        <v>0.064265</v>
      </c>
      <c r="I11">
        <f t="shared" si="6"/>
        <v>1.358e-8</v>
      </c>
      <c r="J11">
        <f t="shared" si="7"/>
        <v>1.16597e-6</v>
      </c>
      <c r="K11">
        <f t="shared" si="8"/>
        <v>3.20011e-6</v>
      </c>
    </row>
    <row r="12" spans="1:11">
      <c r="A12">
        <v>250.8</v>
      </c>
      <c r="B12">
        <v>289.9</v>
      </c>
      <c r="C12">
        <v>678.3</v>
      </c>
      <c r="E12">
        <f t="shared" si="3"/>
        <v>0.006509</v>
      </c>
      <c r="F12">
        <f t="shared" si="4"/>
        <v>0.02966</v>
      </c>
      <c r="G12">
        <f t="shared" si="5"/>
        <v>0.071048</v>
      </c>
      <c r="I12">
        <f t="shared" si="6"/>
        <v>7.867e-8</v>
      </c>
      <c r="J12">
        <f t="shared" si="7"/>
        <v>1.46257e-6</v>
      </c>
      <c r="K12">
        <f t="shared" si="8"/>
        <v>3.91059e-6</v>
      </c>
    </row>
    <row r="13" spans="1:11">
      <c r="A13">
        <v>273</v>
      </c>
      <c r="B13">
        <v>250.8</v>
      </c>
      <c r="C13">
        <v>642.3</v>
      </c>
      <c r="E13">
        <f t="shared" si="3"/>
        <v>0.009239</v>
      </c>
      <c r="F13">
        <f t="shared" si="4"/>
        <v>0.032168</v>
      </c>
      <c r="G13">
        <f t="shared" si="5"/>
        <v>0.077471</v>
      </c>
      <c r="I13">
        <f t="shared" si="6"/>
        <v>1.7106e-7</v>
      </c>
      <c r="J13">
        <f t="shared" si="7"/>
        <v>1.78425e-6</v>
      </c>
      <c r="K13">
        <f t="shared" si="8"/>
        <v>4.6853e-6</v>
      </c>
    </row>
    <row r="14" spans="1:11">
      <c r="A14">
        <v>287.8</v>
      </c>
      <c r="B14">
        <v>218</v>
      </c>
      <c r="C14">
        <v>596.8</v>
      </c>
      <c r="E14">
        <f t="shared" si="3"/>
        <v>0.012117</v>
      </c>
      <c r="F14">
        <f t="shared" si="4"/>
        <v>0.034348</v>
      </c>
      <c r="G14">
        <f t="shared" si="5"/>
        <v>0.083439</v>
      </c>
      <c r="I14">
        <f t="shared" si="6"/>
        <v>2.9223e-7</v>
      </c>
      <c r="J14">
        <f t="shared" si="7"/>
        <v>2.12773e-6</v>
      </c>
      <c r="K14">
        <f t="shared" si="8"/>
        <v>5.51969e-6</v>
      </c>
    </row>
    <row r="15" spans="1:11">
      <c r="A15">
        <v>274.1</v>
      </c>
      <c r="B15">
        <v>202.1</v>
      </c>
      <c r="C15">
        <v>545</v>
      </c>
      <c r="E15">
        <f t="shared" si="3"/>
        <v>0.014858</v>
      </c>
      <c r="F15">
        <f t="shared" si="4"/>
        <v>0.036369</v>
      </c>
      <c r="G15">
        <f t="shared" si="5"/>
        <v>0.088889</v>
      </c>
      <c r="I15">
        <f t="shared" si="6"/>
        <v>4.4081e-7</v>
      </c>
      <c r="J15">
        <f t="shared" si="7"/>
        <v>2.49142e-6</v>
      </c>
      <c r="K15">
        <f t="shared" si="8"/>
        <v>6.40858e-6</v>
      </c>
    </row>
    <row r="16" spans="1:11">
      <c r="A16">
        <v>294.2</v>
      </c>
      <c r="B16">
        <v>168.3</v>
      </c>
      <c r="C16">
        <v>524.9</v>
      </c>
      <c r="E16">
        <f t="shared" si="3"/>
        <v>0.0178</v>
      </c>
      <c r="F16">
        <f t="shared" si="4"/>
        <v>0.038052</v>
      </c>
      <c r="G16">
        <f t="shared" si="5"/>
        <v>0.094138</v>
      </c>
      <c r="I16">
        <f t="shared" si="6"/>
        <v>6.1881e-7</v>
      </c>
      <c r="J16">
        <f t="shared" si="7"/>
        <v>2.87194e-6</v>
      </c>
      <c r="K16">
        <f t="shared" si="8"/>
        <v>7.34996e-6</v>
      </c>
    </row>
    <row r="17" spans="1:11">
      <c r="A17">
        <v>310.1</v>
      </c>
      <c r="B17">
        <v>123.8</v>
      </c>
      <c r="C17">
        <v>495.2</v>
      </c>
      <c r="E17">
        <f t="shared" si="3"/>
        <v>0.020901</v>
      </c>
      <c r="F17">
        <f t="shared" si="4"/>
        <v>0.03929</v>
      </c>
      <c r="G17">
        <f t="shared" si="5"/>
        <v>0.09909</v>
      </c>
      <c r="I17">
        <f t="shared" si="6"/>
        <v>8.2782e-7</v>
      </c>
      <c r="J17">
        <f t="shared" si="7"/>
        <v>3.26484e-6</v>
      </c>
      <c r="K17">
        <f t="shared" si="8"/>
        <v>8.34086e-6</v>
      </c>
    </row>
    <row r="18" spans="1:11">
      <c r="A18">
        <v>356.6</v>
      </c>
      <c r="B18">
        <v>69.8</v>
      </c>
      <c r="C18">
        <v>496.3</v>
      </c>
      <c r="E18">
        <f t="shared" si="3"/>
        <v>0.024467</v>
      </c>
      <c r="F18">
        <f t="shared" si="4"/>
        <v>0.039988</v>
      </c>
      <c r="G18">
        <f t="shared" si="5"/>
        <v>0.104053</v>
      </c>
      <c r="I18">
        <f t="shared" si="6"/>
        <v>1.07249e-6</v>
      </c>
      <c r="J18">
        <f t="shared" si="7"/>
        <v>3.66472e-6</v>
      </c>
      <c r="K18">
        <f t="shared" si="8"/>
        <v>9.38139e-6</v>
      </c>
    </row>
    <row r="19" spans="1:11">
      <c r="A19">
        <v>405.3</v>
      </c>
      <c r="B19">
        <v>-13.8</v>
      </c>
      <c r="C19">
        <v>507.9</v>
      </c>
      <c r="E19">
        <f t="shared" si="3"/>
        <v>0.02852</v>
      </c>
      <c r="F19">
        <f t="shared" si="4"/>
        <v>0.03985</v>
      </c>
      <c r="G19">
        <f t="shared" si="5"/>
        <v>0.109132</v>
      </c>
      <c r="I19">
        <f t="shared" si="6"/>
        <v>1.35769e-6</v>
      </c>
      <c r="J19">
        <f t="shared" si="7"/>
        <v>4.06322e-6</v>
      </c>
      <c r="K19">
        <f t="shared" si="8"/>
        <v>1.047271e-5</v>
      </c>
    </row>
    <row r="20" spans="1:11">
      <c r="A20">
        <v>440.2</v>
      </c>
      <c r="B20">
        <v>-98.4</v>
      </c>
      <c r="C20">
        <v>507.9</v>
      </c>
      <c r="E20">
        <f t="shared" si="3"/>
        <v>0.032922</v>
      </c>
      <c r="F20">
        <f t="shared" si="4"/>
        <v>0.038866</v>
      </c>
      <c r="G20">
        <f t="shared" si="5"/>
        <v>0.114211</v>
      </c>
      <c r="I20">
        <f t="shared" si="6"/>
        <v>1.68691e-6</v>
      </c>
      <c r="J20">
        <f t="shared" si="7"/>
        <v>4.45188e-6</v>
      </c>
      <c r="K20">
        <f t="shared" si="8"/>
        <v>1.161482e-5</v>
      </c>
    </row>
    <row r="21" spans="1:11">
      <c r="A21">
        <v>473</v>
      </c>
      <c r="B21">
        <v>-172.5</v>
      </c>
      <c r="C21">
        <v>512.2</v>
      </c>
      <c r="E21">
        <f t="shared" si="3"/>
        <v>0.037652</v>
      </c>
      <c r="F21">
        <f t="shared" si="4"/>
        <v>0.037141</v>
      </c>
      <c r="G21">
        <f t="shared" si="5"/>
        <v>0.119333</v>
      </c>
      <c r="I21">
        <f t="shared" si="6"/>
        <v>2.06343e-6</v>
      </c>
      <c r="J21">
        <f t="shared" si="7"/>
        <v>4.82329e-6</v>
      </c>
      <c r="K21">
        <f t="shared" si="8"/>
        <v>1.280815e-5</v>
      </c>
    </row>
    <row r="22" spans="1:11">
      <c r="A22">
        <v>460.3</v>
      </c>
      <c r="B22">
        <v>-218</v>
      </c>
      <c r="C22">
        <v>576.7</v>
      </c>
      <c r="E22">
        <f t="shared" si="3"/>
        <v>0.042255</v>
      </c>
      <c r="F22">
        <f t="shared" si="4"/>
        <v>0.034961</v>
      </c>
      <c r="G22">
        <f t="shared" si="5"/>
        <v>0.1251</v>
      </c>
      <c r="I22">
        <f t="shared" si="6"/>
        <v>2.48598e-6</v>
      </c>
      <c r="J22">
        <f t="shared" si="7"/>
        <v>5.1729e-6</v>
      </c>
      <c r="K22">
        <f t="shared" si="8"/>
        <v>1.405915e-5</v>
      </c>
    </row>
    <row r="23" spans="1:11">
      <c r="A23">
        <v>444.4</v>
      </c>
      <c r="B23">
        <v>-231.7</v>
      </c>
      <c r="C23">
        <v>645.5</v>
      </c>
      <c r="E23">
        <f t="shared" si="3"/>
        <v>0.046699</v>
      </c>
      <c r="F23">
        <f t="shared" si="4"/>
        <v>0.032644</v>
      </c>
      <c r="G23">
        <f t="shared" si="5"/>
        <v>0.131555</v>
      </c>
      <c r="I23">
        <f t="shared" si="6"/>
        <v>2.95297e-6</v>
      </c>
      <c r="J23">
        <f t="shared" si="7"/>
        <v>5.49934e-6</v>
      </c>
      <c r="K23">
        <f t="shared" si="8"/>
        <v>1.53747e-5</v>
      </c>
    </row>
    <row r="24" spans="1:11">
      <c r="A24">
        <v>426.5</v>
      </c>
      <c r="B24">
        <v>-250.8</v>
      </c>
      <c r="C24">
        <v>676.2</v>
      </c>
      <c r="E24">
        <f t="shared" si="3"/>
        <v>0.050964</v>
      </c>
      <c r="F24">
        <f t="shared" si="4"/>
        <v>0.030136</v>
      </c>
      <c r="G24">
        <f t="shared" si="5"/>
        <v>0.138317</v>
      </c>
      <c r="I24">
        <f t="shared" si="6"/>
        <v>3.46261e-6</v>
      </c>
      <c r="J24">
        <f t="shared" si="7"/>
        <v>5.8007e-6</v>
      </c>
      <c r="K24">
        <f t="shared" si="8"/>
        <v>1.675787e-5</v>
      </c>
    </row>
    <row r="25" spans="1:11">
      <c r="A25">
        <v>405.3</v>
      </c>
      <c r="B25">
        <v>-272</v>
      </c>
      <c r="C25">
        <v>648.7</v>
      </c>
      <c r="E25">
        <f t="shared" si="3"/>
        <v>0.055017</v>
      </c>
      <c r="F25">
        <f t="shared" si="4"/>
        <v>0.027416</v>
      </c>
      <c r="G25">
        <f t="shared" si="5"/>
        <v>0.144804</v>
      </c>
      <c r="I25">
        <f t="shared" si="6"/>
        <v>4.01278e-6</v>
      </c>
      <c r="J25">
        <f t="shared" si="7"/>
        <v>6.07486e-6</v>
      </c>
      <c r="K25">
        <f t="shared" si="8"/>
        <v>1.820591e-5</v>
      </c>
    </row>
    <row r="26" spans="1:11">
      <c r="A26">
        <v>355.6</v>
      </c>
      <c r="B26">
        <v>-289.9</v>
      </c>
      <c r="C26">
        <v>630.7</v>
      </c>
      <c r="E26">
        <f t="shared" si="3"/>
        <v>0.058573</v>
      </c>
      <c r="F26">
        <f t="shared" si="4"/>
        <v>0.024517</v>
      </c>
      <c r="G26">
        <f t="shared" si="5"/>
        <v>0.151111</v>
      </c>
      <c r="I26">
        <f t="shared" si="6"/>
        <v>4.59851e-6</v>
      </c>
      <c r="J26">
        <f t="shared" si="7"/>
        <v>6.32003e-6</v>
      </c>
      <c r="K26">
        <f t="shared" si="8"/>
        <v>1.971702e-5</v>
      </c>
    </row>
    <row r="27" spans="1:11">
      <c r="A27">
        <v>274.1</v>
      </c>
      <c r="B27">
        <v>-282.5</v>
      </c>
      <c r="C27">
        <v>646.6</v>
      </c>
      <c r="E27">
        <f t="shared" si="3"/>
        <v>0.061314</v>
      </c>
      <c r="F27">
        <f t="shared" si="4"/>
        <v>0.021692</v>
      </c>
      <c r="G27">
        <f t="shared" si="5"/>
        <v>0.157577</v>
      </c>
      <c r="I27">
        <f t="shared" si="6"/>
        <v>5.21165e-6</v>
      </c>
      <c r="J27">
        <f t="shared" si="7"/>
        <v>6.53695e-6</v>
      </c>
      <c r="K27">
        <f t="shared" si="8"/>
        <v>2.129279e-5</v>
      </c>
    </row>
    <row r="28" spans="1:11">
      <c r="A28">
        <v>188.4</v>
      </c>
      <c r="B28">
        <v>-286.8</v>
      </c>
      <c r="C28">
        <v>659.3</v>
      </c>
      <c r="E28">
        <f t="shared" si="3"/>
        <v>0.063198</v>
      </c>
      <c r="F28">
        <f t="shared" si="4"/>
        <v>0.018824</v>
      </c>
      <c r="G28">
        <f t="shared" si="5"/>
        <v>0.16417</v>
      </c>
      <c r="I28">
        <f t="shared" si="6"/>
        <v>5.84363e-6</v>
      </c>
      <c r="J28">
        <f t="shared" si="7"/>
        <v>6.72519e-6</v>
      </c>
      <c r="K28">
        <f t="shared" si="8"/>
        <v>2.293449e-5</v>
      </c>
    </row>
    <row r="29" spans="1:11">
      <c r="A29">
        <v>118.5</v>
      </c>
      <c r="B29">
        <v>-305.8</v>
      </c>
      <c r="C29">
        <v>646.6</v>
      </c>
      <c r="E29">
        <f t="shared" si="3"/>
        <v>0.064383</v>
      </c>
      <c r="F29">
        <f t="shared" si="4"/>
        <v>0.015766</v>
      </c>
      <c r="G29">
        <f t="shared" si="5"/>
        <v>0.170636</v>
      </c>
      <c r="I29">
        <f t="shared" si="6"/>
        <v>6.48746e-6</v>
      </c>
      <c r="J29">
        <f t="shared" si="7"/>
        <v>6.88285e-6</v>
      </c>
      <c r="K29">
        <f t="shared" si="8"/>
        <v>2.464085e-5</v>
      </c>
    </row>
    <row r="30" spans="1:11">
      <c r="A30">
        <v>50.8</v>
      </c>
      <c r="B30">
        <v>-335.4</v>
      </c>
      <c r="C30">
        <v>595.8</v>
      </c>
      <c r="E30">
        <f t="shared" si="3"/>
        <v>0.064891</v>
      </c>
      <c r="F30">
        <f t="shared" si="4"/>
        <v>0.012412</v>
      </c>
      <c r="G30">
        <f t="shared" si="5"/>
        <v>0.176594</v>
      </c>
      <c r="I30">
        <f t="shared" si="6"/>
        <v>7.13637e-6</v>
      </c>
      <c r="J30">
        <f t="shared" si="7"/>
        <v>7.00697e-6</v>
      </c>
      <c r="K30">
        <f t="shared" si="8"/>
        <v>2.640679e-5</v>
      </c>
    </row>
    <row r="31" spans="1:11">
      <c r="A31">
        <v>-10.6</v>
      </c>
      <c r="B31">
        <v>-355.6</v>
      </c>
      <c r="C31">
        <v>597.9</v>
      </c>
      <c r="E31">
        <f t="shared" si="3"/>
        <v>0.064785</v>
      </c>
      <c r="F31">
        <f t="shared" si="4"/>
        <v>0.00885600000000001</v>
      </c>
      <c r="G31">
        <f t="shared" si="5"/>
        <v>0.182573</v>
      </c>
      <c r="I31">
        <f t="shared" si="6"/>
        <v>7.78422e-6</v>
      </c>
      <c r="J31">
        <f t="shared" si="7"/>
        <v>7.09553e-6</v>
      </c>
      <c r="K31">
        <f t="shared" si="8"/>
        <v>2.823252e-5</v>
      </c>
    </row>
    <row r="32" spans="1:11">
      <c r="A32">
        <v>-19</v>
      </c>
      <c r="B32">
        <v>-340.7</v>
      </c>
      <c r="C32">
        <v>662.4</v>
      </c>
      <c r="E32">
        <f t="shared" si="3"/>
        <v>0.064595</v>
      </c>
      <c r="F32">
        <f t="shared" si="4"/>
        <v>0.00544900000000001</v>
      </c>
      <c r="G32">
        <f t="shared" si="5"/>
        <v>0.189197</v>
      </c>
      <c r="I32">
        <f t="shared" si="6"/>
        <v>8.43017e-6</v>
      </c>
      <c r="J32">
        <f t="shared" si="7"/>
        <v>7.15002e-6</v>
      </c>
      <c r="K32">
        <f t="shared" si="8"/>
        <v>3.012449e-5</v>
      </c>
    </row>
    <row r="33" spans="1:11">
      <c r="A33">
        <v>-44.4</v>
      </c>
      <c r="B33">
        <v>-372.5</v>
      </c>
      <c r="C33">
        <v>694.2</v>
      </c>
      <c r="E33">
        <f t="shared" si="3"/>
        <v>0.064151</v>
      </c>
      <c r="F33">
        <f t="shared" si="4"/>
        <v>0.00172400000000001</v>
      </c>
      <c r="G33">
        <f t="shared" si="5"/>
        <v>0.196139</v>
      </c>
      <c r="I33">
        <f t="shared" si="6"/>
        <v>9.07168e-6</v>
      </c>
      <c r="J33">
        <f t="shared" si="7"/>
        <v>7.16726e-6</v>
      </c>
      <c r="K33">
        <f t="shared" si="8"/>
        <v>3.208588e-5</v>
      </c>
    </row>
    <row r="34" spans="1:11">
      <c r="A34">
        <v>-33.9</v>
      </c>
      <c r="B34">
        <v>-388.4</v>
      </c>
      <c r="C34">
        <v>724.9</v>
      </c>
      <c r="E34">
        <f t="shared" si="3"/>
        <v>0.063812</v>
      </c>
      <c r="F34">
        <f t="shared" si="4"/>
        <v>-0.00215999999999999</v>
      </c>
      <c r="G34">
        <f t="shared" si="5"/>
        <v>0.203388</v>
      </c>
      <c r="I34">
        <f t="shared" si="6"/>
        <v>9.7098e-6</v>
      </c>
      <c r="J34">
        <f t="shared" si="7"/>
        <v>7.14566e-6</v>
      </c>
      <c r="K34">
        <f t="shared" si="8"/>
        <v>3.411976e-5</v>
      </c>
    </row>
    <row r="35" spans="1:11">
      <c r="A35">
        <v>-37</v>
      </c>
      <c r="B35">
        <v>-422.2</v>
      </c>
      <c r="C35">
        <v>727</v>
      </c>
      <c r="E35">
        <f t="shared" si="3"/>
        <v>0.063442</v>
      </c>
      <c r="F35">
        <f t="shared" si="4"/>
        <v>-0.006382</v>
      </c>
      <c r="G35">
        <f t="shared" si="5"/>
        <v>0.210658</v>
      </c>
      <c r="I35">
        <f t="shared" si="6"/>
        <v>1.034422e-5</v>
      </c>
      <c r="J35">
        <f t="shared" si="7"/>
        <v>7.08184e-6</v>
      </c>
      <c r="K35">
        <f t="shared" si="8"/>
        <v>3.622634e-5</v>
      </c>
    </row>
    <row r="36" spans="1:11">
      <c r="A36">
        <v>-69.8</v>
      </c>
      <c r="B36">
        <v>-439.2</v>
      </c>
      <c r="C36">
        <v>731.2</v>
      </c>
      <c r="E36">
        <f t="shared" si="3"/>
        <v>0.062744</v>
      </c>
      <c r="F36">
        <f t="shared" si="4"/>
        <v>-0.010774</v>
      </c>
      <c r="G36">
        <f t="shared" si="5"/>
        <v>0.21797</v>
      </c>
      <c r="I36">
        <f t="shared" si="6"/>
        <v>1.097166e-5</v>
      </c>
      <c r="J36">
        <f t="shared" si="7"/>
        <v>6.9741e-6</v>
      </c>
      <c r="K36">
        <f t="shared" si="8"/>
        <v>3.840604e-5</v>
      </c>
    </row>
    <row r="37" spans="1:11">
      <c r="A37">
        <v>-146</v>
      </c>
      <c r="B37">
        <v>-439.2</v>
      </c>
      <c r="C37">
        <v>742.9</v>
      </c>
      <c r="E37">
        <f t="shared" si="3"/>
        <v>0.061284</v>
      </c>
      <c r="F37">
        <f t="shared" si="4"/>
        <v>-0.015166</v>
      </c>
      <c r="G37">
        <f t="shared" si="5"/>
        <v>0.225399</v>
      </c>
      <c r="I37">
        <f t="shared" si="6"/>
        <v>1.15845e-5</v>
      </c>
      <c r="J37">
        <f t="shared" si="7"/>
        <v>6.82244e-6</v>
      </c>
      <c r="K37">
        <f t="shared" si="8"/>
        <v>4.066003e-5</v>
      </c>
    </row>
    <row r="38" spans="1:11">
      <c r="A38">
        <v>-237</v>
      </c>
      <c r="B38">
        <v>-408.5</v>
      </c>
      <c r="C38">
        <v>725.9</v>
      </c>
      <c r="E38">
        <f t="shared" si="3"/>
        <v>0.058914</v>
      </c>
      <c r="F38">
        <f t="shared" si="4"/>
        <v>-0.019251</v>
      </c>
      <c r="G38">
        <f t="shared" si="5"/>
        <v>0.232658</v>
      </c>
      <c r="I38">
        <f t="shared" si="6"/>
        <v>1.217364e-5</v>
      </c>
      <c r="J38">
        <f t="shared" si="7"/>
        <v>6.62993e-6</v>
      </c>
      <c r="K38">
        <f t="shared" si="8"/>
        <v>4.298661e-5</v>
      </c>
    </row>
    <row r="39" spans="1:11">
      <c r="A39">
        <v>-351.3</v>
      </c>
      <c r="B39">
        <v>-352.4</v>
      </c>
      <c r="C39">
        <v>694.2</v>
      </c>
      <c r="E39">
        <f t="shared" si="3"/>
        <v>0.055401</v>
      </c>
      <c r="F39">
        <f t="shared" si="4"/>
        <v>-0.022775</v>
      </c>
      <c r="G39">
        <f t="shared" si="5"/>
        <v>0.2396</v>
      </c>
      <c r="I39">
        <f t="shared" si="6"/>
        <v>1.272765e-5</v>
      </c>
      <c r="J39">
        <f t="shared" si="7"/>
        <v>6.40218e-6</v>
      </c>
      <c r="K39">
        <f t="shared" si="8"/>
        <v>4.538261e-5</v>
      </c>
    </row>
    <row r="40" spans="1:11">
      <c r="A40">
        <v>-420.1</v>
      </c>
      <c r="B40">
        <v>-338.6</v>
      </c>
      <c r="C40">
        <v>629.6</v>
      </c>
      <c r="E40">
        <f t="shared" si="3"/>
        <v>0.0512</v>
      </c>
      <c r="F40">
        <f t="shared" si="4"/>
        <v>-0.026161</v>
      </c>
      <c r="G40">
        <f t="shared" si="5"/>
        <v>0.245896</v>
      </c>
      <c r="I40">
        <f t="shared" si="6"/>
        <v>1.323965e-5</v>
      </c>
      <c r="J40">
        <f t="shared" si="7"/>
        <v>6.14057e-6</v>
      </c>
      <c r="K40">
        <f t="shared" si="8"/>
        <v>4.784157e-5</v>
      </c>
    </row>
    <row r="41" spans="1:11">
      <c r="A41">
        <v>-470.9</v>
      </c>
      <c r="B41">
        <v>-285.7</v>
      </c>
      <c r="C41">
        <v>631.7</v>
      </c>
      <c r="E41">
        <f t="shared" si="3"/>
        <v>0.046491</v>
      </c>
      <c r="F41">
        <f t="shared" si="4"/>
        <v>-0.029018</v>
      </c>
      <c r="G41">
        <f t="shared" si="5"/>
        <v>0.252213</v>
      </c>
      <c r="I41">
        <f t="shared" si="6"/>
        <v>1.370456e-5</v>
      </c>
      <c r="J41">
        <f t="shared" si="7"/>
        <v>5.85039e-6</v>
      </c>
      <c r="K41">
        <f t="shared" si="8"/>
        <v>5.03637e-5</v>
      </c>
    </row>
    <row r="42" spans="1:11">
      <c r="A42">
        <v>-467.7</v>
      </c>
      <c r="B42">
        <v>-240.2</v>
      </c>
      <c r="C42">
        <v>642.3</v>
      </c>
      <c r="E42">
        <f t="shared" si="3"/>
        <v>0.041814</v>
      </c>
      <c r="F42">
        <f t="shared" si="4"/>
        <v>-0.03142</v>
      </c>
      <c r="G42">
        <f t="shared" si="5"/>
        <v>0.258636</v>
      </c>
      <c r="I42">
        <f t="shared" si="6"/>
        <v>1.41227e-5</v>
      </c>
      <c r="J42">
        <f t="shared" si="7"/>
        <v>5.53619e-6</v>
      </c>
      <c r="K42">
        <f t="shared" si="8"/>
        <v>5.295006e-5</v>
      </c>
    </row>
    <row r="43" spans="1:11">
      <c r="A43">
        <v>-403.2</v>
      </c>
      <c r="B43">
        <v>-216.9</v>
      </c>
      <c r="C43">
        <v>682.5</v>
      </c>
      <c r="E43">
        <f t="shared" si="3"/>
        <v>0.037782</v>
      </c>
      <c r="F43">
        <f t="shared" si="4"/>
        <v>-0.033589</v>
      </c>
      <c r="G43">
        <f t="shared" si="5"/>
        <v>0.265461</v>
      </c>
      <c r="I43">
        <f t="shared" si="6"/>
        <v>1.450052e-5</v>
      </c>
      <c r="J43">
        <f t="shared" si="7"/>
        <v>5.2003e-6</v>
      </c>
      <c r="K43">
        <f t="shared" si="8"/>
        <v>5.560467e-5</v>
      </c>
    </row>
    <row r="44" spans="1:11">
      <c r="A44">
        <v>-315.3</v>
      </c>
      <c r="B44">
        <v>-220.1</v>
      </c>
      <c r="C44">
        <v>733.3</v>
      </c>
      <c r="E44">
        <f t="shared" si="3"/>
        <v>0.034629</v>
      </c>
      <c r="F44">
        <f t="shared" si="4"/>
        <v>-0.03579</v>
      </c>
      <c r="G44">
        <f t="shared" si="5"/>
        <v>0.272794</v>
      </c>
      <c r="I44">
        <f t="shared" si="6"/>
        <v>1.484681e-5</v>
      </c>
      <c r="J44">
        <f t="shared" si="7"/>
        <v>4.8424e-6</v>
      </c>
      <c r="K44">
        <f t="shared" si="8"/>
        <v>5.833261e-5</v>
      </c>
    </row>
    <row r="45" spans="1:11">
      <c r="A45">
        <v>-182</v>
      </c>
      <c r="B45">
        <v>-205.3</v>
      </c>
      <c r="C45">
        <v>812.7</v>
      </c>
      <c r="E45">
        <f t="shared" si="3"/>
        <v>0.032809</v>
      </c>
      <c r="F45">
        <f t="shared" si="4"/>
        <v>-0.037843</v>
      </c>
      <c r="G45">
        <f t="shared" si="5"/>
        <v>0.280921</v>
      </c>
      <c r="I45">
        <f t="shared" si="6"/>
        <v>1.51749e-5</v>
      </c>
      <c r="J45">
        <f t="shared" si="7"/>
        <v>4.46397e-6</v>
      </c>
      <c r="K45">
        <f t="shared" si="8"/>
        <v>6.114182e-5</v>
      </c>
    </row>
    <row r="46" spans="1:11">
      <c r="A46">
        <v>-137.6</v>
      </c>
      <c r="B46">
        <v>-172.5</v>
      </c>
      <c r="C46">
        <v>879.4</v>
      </c>
      <c r="E46">
        <f t="shared" si="3"/>
        <v>0.031433</v>
      </c>
      <c r="F46">
        <f t="shared" si="4"/>
        <v>-0.039568</v>
      </c>
      <c r="G46">
        <f t="shared" si="5"/>
        <v>0.289715</v>
      </c>
      <c r="I46">
        <f t="shared" si="6"/>
        <v>1.548923e-5</v>
      </c>
      <c r="J46">
        <f t="shared" si="7"/>
        <v>4.06829e-6</v>
      </c>
      <c r="K46">
        <f t="shared" si="8"/>
        <v>6.403897e-5</v>
      </c>
    </row>
    <row r="47" spans="1:11">
      <c r="A47">
        <v>-164</v>
      </c>
      <c r="B47">
        <v>-118.5</v>
      </c>
      <c r="C47">
        <v>898.4</v>
      </c>
      <c r="E47">
        <f t="shared" si="3"/>
        <v>0.029793</v>
      </c>
      <c r="F47">
        <f t="shared" si="4"/>
        <v>-0.040753</v>
      </c>
      <c r="G47">
        <f t="shared" si="5"/>
        <v>0.298699</v>
      </c>
      <c r="I47">
        <f t="shared" si="6"/>
        <v>1.578716e-5</v>
      </c>
      <c r="J47">
        <f t="shared" si="7"/>
        <v>3.66076e-6</v>
      </c>
      <c r="K47">
        <f t="shared" si="8"/>
        <v>6.702596e-5</v>
      </c>
    </row>
    <row r="48" spans="1:11">
      <c r="A48">
        <v>-222.2</v>
      </c>
      <c r="B48">
        <v>-54</v>
      </c>
      <c r="C48">
        <v>850.8</v>
      </c>
      <c r="E48">
        <f t="shared" si="3"/>
        <v>0.027571</v>
      </c>
      <c r="F48">
        <f t="shared" si="4"/>
        <v>-0.041293</v>
      </c>
      <c r="G48">
        <f t="shared" si="5"/>
        <v>0.307207</v>
      </c>
      <c r="I48">
        <f t="shared" si="6"/>
        <v>1.606287e-5</v>
      </c>
      <c r="J48">
        <f t="shared" si="7"/>
        <v>3.24783e-6</v>
      </c>
      <c r="K48">
        <f t="shared" si="8"/>
        <v>7.009803e-5</v>
      </c>
    </row>
    <row r="49" spans="1:11">
      <c r="A49">
        <v>-282.5</v>
      </c>
      <c r="B49">
        <v>1.1</v>
      </c>
      <c r="C49">
        <v>802.1</v>
      </c>
      <c r="E49">
        <f t="shared" si="3"/>
        <v>0.024746</v>
      </c>
      <c r="F49">
        <f t="shared" si="4"/>
        <v>-0.041282</v>
      </c>
      <c r="G49">
        <f t="shared" si="5"/>
        <v>0.315228</v>
      </c>
      <c r="I49">
        <f t="shared" si="6"/>
        <v>1.631033e-5</v>
      </c>
      <c r="J49">
        <f t="shared" si="7"/>
        <v>2.83501e-6</v>
      </c>
      <c r="K49">
        <f t="shared" si="8"/>
        <v>7.325031e-5</v>
      </c>
    </row>
    <row r="50" spans="1:11">
      <c r="A50">
        <v>-315.3</v>
      </c>
      <c r="B50">
        <v>50.8</v>
      </c>
      <c r="C50">
        <v>747.1</v>
      </c>
      <c r="E50">
        <f t="shared" si="3"/>
        <v>0.021593</v>
      </c>
      <c r="F50">
        <f t="shared" si="4"/>
        <v>-0.040774</v>
      </c>
      <c r="G50">
        <f t="shared" si="5"/>
        <v>0.322699</v>
      </c>
      <c r="I50">
        <f t="shared" si="6"/>
        <v>1.652626e-5</v>
      </c>
      <c r="J50">
        <f t="shared" si="7"/>
        <v>2.42727e-6</v>
      </c>
      <c r="K50">
        <f t="shared" si="8"/>
        <v>7.64773e-5</v>
      </c>
    </row>
    <row r="51" spans="1:11">
      <c r="A51">
        <v>-334.4</v>
      </c>
      <c r="B51">
        <v>82.5</v>
      </c>
      <c r="C51">
        <v>713.2</v>
      </c>
      <c r="E51">
        <f t="shared" si="3"/>
        <v>0.018249</v>
      </c>
      <c r="F51">
        <f t="shared" si="4"/>
        <v>-0.039949</v>
      </c>
      <c r="G51">
        <f t="shared" si="5"/>
        <v>0.329831</v>
      </c>
      <c r="I51">
        <f t="shared" si="6"/>
        <v>1.670875e-5</v>
      </c>
      <c r="J51">
        <f t="shared" si="7"/>
        <v>2.02778e-6</v>
      </c>
      <c r="K51">
        <f t="shared" si="8"/>
        <v>7.977561e-5</v>
      </c>
    </row>
    <row r="52" spans="1:11">
      <c r="A52">
        <v>-316.4</v>
      </c>
      <c r="B52">
        <v>123.8</v>
      </c>
      <c r="C52">
        <v>730.2</v>
      </c>
      <c r="E52">
        <f t="shared" si="3"/>
        <v>0.015085</v>
      </c>
      <c r="F52">
        <f t="shared" si="4"/>
        <v>-0.038711</v>
      </c>
      <c r="G52">
        <f t="shared" si="5"/>
        <v>0.337133</v>
      </c>
      <c r="I52">
        <f t="shared" si="6"/>
        <v>1.68596e-5</v>
      </c>
      <c r="J52">
        <f t="shared" si="7"/>
        <v>1.64067e-6</v>
      </c>
      <c r="K52">
        <f t="shared" si="8"/>
        <v>8.314694e-5</v>
      </c>
    </row>
    <row r="53" spans="1:11">
      <c r="A53">
        <v>-268.8</v>
      </c>
      <c r="B53">
        <v>137.6</v>
      </c>
      <c r="C53">
        <v>764</v>
      </c>
      <c r="E53">
        <f t="shared" si="3"/>
        <v>0.012397</v>
      </c>
      <c r="F53">
        <f t="shared" si="4"/>
        <v>-0.037335</v>
      </c>
      <c r="G53">
        <f t="shared" si="5"/>
        <v>0.344773</v>
      </c>
      <c r="I53">
        <f t="shared" si="6"/>
        <v>1.698357e-5</v>
      </c>
      <c r="J53">
        <f t="shared" si="7"/>
        <v>1.26732e-6</v>
      </c>
      <c r="K53">
        <f t="shared" si="8"/>
        <v>8.659467e-5</v>
      </c>
    </row>
    <row r="54" spans="1:11">
      <c r="A54">
        <v>-183.1</v>
      </c>
      <c r="B54">
        <v>150.3</v>
      </c>
      <c r="C54">
        <v>801.1</v>
      </c>
      <c r="E54">
        <f t="shared" si="3"/>
        <v>0.010566</v>
      </c>
      <c r="F54">
        <f t="shared" si="4"/>
        <v>-0.035832</v>
      </c>
      <c r="G54">
        <f t="shared" si="5"/>
        <v>0.352784</v>
      </c>
      <c r="I54">
        <f t="shared" si="6"/>
        <v>1.708923e-5</v>
      </c>
      <c r="J54">
        <f t="shared" si="7"/>
        <v>9.09000000000004e-7</v>
      </c>
      <c r="K54">
        <f t="shared" si="8"/>
        <v>9.012251e-5</v>
      </c>
    </row>
    <row r="55" spans="1:11">
      <c r="A55">
        <v>-153.4</v>
      </c>
      <c r="B55">
        <v>153.4</v>
      </c>
      <c r="C55">
        <v>864.6</v>
      </c>
      <c r="E55">
        <f t="shared" si="3"/>
        <v>0.009032</v>
      </c>
      <c r="F55">
        <f t="shared" si="4"/>
        <v>-0.034298</v>
      </c>
      <c r="G55">
        <f t="shared" si="5"/>
        <v>0.36143</v>
      </c>
      <c r="I55">
        <f t="shared" si="6"/>
        <v>1.717955e-5</v>
      </c>
      <c r="J55">
        <f t="shared" si="7"/>
        <v>5.66020000000004e-7</v>
      </c>
      <c r="K55">
        <f t="shared" si="8"/>
        <v>9.373681e-5</v>
      </c>
    </row>
    <row r="56" spans="1:11">
      <c r="A56">
        <v>-134.4</v>
      </c>
      <c r="B56">
        <v>171.4</v>
      </c>
      <c r="C56">
        <v>846.6</v>
      </c>
      <c r="E56">
        <f t="shared" si="3"/>
        <v>0.007688</v>
      </c>
      <c r="F56">
        <f t="shared" si="4"/>
        <v>-0.032584</v>
      </c>
      <c r="G56">
        <f t="shared" si="5"/>
        <v>0.369896</v>
      </c>
      <c r="I56">
        <f t="shared" si="6"/>
        <v>1.725643e-5</v>
      </c>
      <c r="J56">
        <f t="shared" si="7"/>
        <v>2.40180000000004e-7</v>
      </c>
      <c r="K56">
        <f t="shared" si="8"/>
        <v>9.743577e-5</v>
      </c>
    </row>
    <row r="57" spans="1:11">
      <c r="A57">
        <v>-151.3</v>
      </c>
      <c r="B57">
        <v>201.1</v>
      </c>
      <c r="C57">
        <v>811.6</v>
      </c>
      <c r="E57">
        <f t="shared" si="3"/>
        <v>0.006175</v>
      </c>
      <c r="F57">
        <f t="shared" si="4"/>
        <v>-0.030573</v>
      </c>
      <c r="G57">
        <f t="shared" si="5"/>
        <v>0.378012</v>
      </c>
      <c r="I57">
        <f t="shared" si="6"/>
        <v>1.731818e-5</v>
      </c>
      <c r="J57">
        <f t="shared" si="7"/>
        <v>-6.55499999999956e-8</v>
      </c>
      <c r="K57">
        <f t="shared" si="8"/>
        <v>0.00010121589</v>
      </c>
    </row>
    <row r="58" spans="1:11">
      <c r="A58">
        <v>-164</v>
      </c>
      <c r="B58">
        <v>222.2</v>
      </c>
      <c r="C58">
        <v>746</v>
      </c>
      <c r="E58">
        <f t="shared" si="3"/>
        <v>0.004535</v>
      </c>
      <c r="F58">
        <f t="shared" si="4"/>
        <v>-0.028351</v>
      </c>
      <c r="G58">
        <f t="shared" si="5"/>
        <v>0.385472</v>
      </c>
      <c r="I58">
        <f t="shared" si="6"/>
        <v>1.736353e-5</v>
      </c>
      <c r="J58">
        <f t="shared" si="7"/>
        <v>-3.49059999999996e-7</v>
      </c>
      <c r="K58">
        <f t="shared" si="8"/>
        <v>0.00010507061</v>
      </c>
    </row>
    <row r="59" spans="1:11">
      <c r="A59">
        <v>-170.4</v>
      </c>
      <c r="B59">
        <v>221.2</v>
      </c>
      <c r="C59">
        <v>745</v>
      </c>
      <c r="E59">
        <f t="shared" si="3"/>
        <v>0.002831</v>
      </c>
      <c r="F59">
        <f t="shared" si="4"/>
        <v>-0.026139</v>
      </c>
      <c r="G59">
        <f t="shared" si="5"/>
        <v>0.392922</v>
      </c>
      <c r="I59">
        <f t="shared" si="6"/>
        <v>1.739184e-5</v>
      </c>
      <c r="J59">
        <f t="shared" si="7"/>
        <v>-6.10449999999995e-7</v>
      </c>
      <c r="K59">
        <f t="shared" si="8"/>
        <v>0.00010899983</v>
      </c>
    </row>
    <row r="60" spans="1:11">
      <c r="A60">
        <v>-113.2</v>
      </c>
      <c r="B60">
        <v>254</v>
      </c>
      <c r="C60">
        <v>711.1</v>
      </c>
      <c r="E60">
        <f t="shared" si="3"/>
        <v>0.001699</v>
      </c>
      <c r="F60">
        <f t="shared" si="4"/>
        <v>-0.023599</v>
      </c>
      <c r="G60">
        <f t="shared" si="5"/>
        <v>0.400033</v>
      </c>
      <c r="I60">
        <f t="shared" si="6"/>
        <v>1.740883e-5</v>
      </c>
      <c r="J60">
        <f t="shared" si="7"/>
        <v>-8.46439999999995e-7</v>
      </c>
      <c r="K60">
        <f t="shared" si="8"/>
        <v>0.00011300016</v>
      </c>
    </row>
    <row r="61" spans="1:11">
      <c r="A61">
        <v>-165.1</v>
      </c>
      <c r="B61">
        <v>288.9</v>
      </c>
      <c r="C61">
        <v>693.1</v>
      </c>
      <c r="E61">
        <f t="shared" si="3"/>
        <v>4.79999999999977e-5</v>
      </c>
      <c r="F61">
        <f t="shared" si="4"/>
        <v>-0.02071</v>
      </c>
      <c r="G61">
        <f t="shared" si="5"/>
        <v>0.406964</v>
      </c>
      <c r="I61">
        <f t="shared" si="6"/>
        <v>1.740931e-5</v>
      </c>
      <c r="J61">
        <f t="shared" si="7"/>
        <v>-1.05354e-6</v>
      </c>
      <c r="K61">
        <f t="shared" si="8"/>
        <v>0.0001170698</v>
      </c>
    </row>
    <row r="62" spans="1:11">
      <c r="A62">
        <v>-198.9</v>
      </c>
      <c r="B62">
        <v>321.7</v>
      </c>
      <c r="C62">
        <v>647.6</v>
      </c>
      <c r="E62">
        <f t="shared" si="3"/>
        <v>-0.001941</v>
      </c>
      <c r="F62">
        <f t="shared" si="4"/>
        <v>-0.017493</v>
      </c>
      <c r="G62">
        <f t="shared" si="5"/>
        <v>0.41344</v>
      </c>
      <c r="I62">
        <f t="shared" si="6"/>
        <v>1.73899e-5</v>
      </c>
      <c r="J62">
        <f t="shared" si="7"/>
        <v>-1.22847e-6</v>
      </c>
      <c r="K62">
        <f t="shared" si="8"/>
        <v>0.0001212042</v>
      </c>
    </row>
    <row r="63" spans="1:11">
      <c r="A63">
        <v>-122.8</v>
      </c>
      <c r="B63">
        <v>359.8</v>
      </c>
      <c r="C63">
        <v>743.9</v>
      </c>
      <c r="E63">
        <f t="shared" si="3"/>
        <v>-0.003169</v>
      </c>
      <c r="F63">
        <f t="shared" si="4"/>
        <v>-0.013895</v>
      </c>
      <c r="G63">
        <f t="shared" si="5"/>
        <v>0.420879</v>
      </c>
      <c r="I63">
        <f t="shared" si="6"/>
        <v>1.735821e-5</v>
      </c>
      <c r="J63">
        <f t="shared" si="7"/>
        <v>-1.36742e-6</v>
      </c>
      <c r="K63">
        <f t="shared" si="8"/>
        <v>0.00012541299</v>
      </c>
    </row>
    <row r="64" spans="1:11">
      <c r="A64">
        <v>-135.4</v>
      </c>
      <c r="B64">
        <v>411.6</v>
      </c>
      <c r="C64">
        <v>758.7</v>
      </c>
      <c r="E64">
        <f t="shared" si="3"/>
        <v>-0.004523</v>
      </c>
      <c r="F64">
        <f t="shared" si="4"/>
        <v>-0.00977899999999999</v>
      </c>
      <c r="G64">
        <f t="shared" si="5"/>
        <v>0.428466</v>
      </c>
      <c r="I64">
        <f t="shared" si="6"/>
        <v>1.731298e-5</v>
      </c>
      <c r="J64">
        <f t="shared" si="7"/>
        <v>-1.46520999999999e-6</v>
      </c>
      <c r="K64">
        <f t="shared" si="8"/>
        <v>0.00012969765</v>
      </c>
    </row>
    <row r="65" spans="1:11">
      <c r="A65">
        <v>-136.5</v>
      </c>
      <c r="B65">
        <v>439.2</v>
      </c>
      <c r="C65">
        <v>676.2</v>
      </c>
      <c r="E65">
        <f t="shared" si="3"/>
        <v>-0.005888</v>
      </c>
      <c r="F65">
        <f t="shared" si="4"/>
        <v>-0.00538699999999999</v>
      </c>
      <c r="G65">
        <f t="shared" si="5"/>
        <v>0.435228</v>
      </c>
      <c r="I65">
        <f t="shared" si="6"/>
        <v>1.72541e-5</v>
      </c>
      <c r="J65">
        <f t="shared" si="7"/>
        <v>-1.51907999999999e-6</v>
      </c>
      <c r="K65">
        <f t="shared" si="8"/>
        <v>0.00013404993</v>
      </c>
    </row>
    <row r="66" spans="1:11">
      <c r="A66">
        <v>-120.6</v>
      </c>
      <c r="B66">
        <v>406.3</v>
      </c>
      <c r="C66">
        <v>763</v>
      </c>
      <c r="E66">
        <f t="shared" si="3"/>
        <v>-0.007094</v>
      </c>
      <c r="F66">
        <f t="shared" si="4"/>
        <v>-0.00132399999999998</v>
      </c>
      <c r="G66">
        <f t="shared" si="5"/>
        <v>0.442858</v>
      </c>
      <c r="I66">
        <f t="shared" si="6"/>
        <v>1.718316e-5</v>
      </c>
      <c r="J66">
        <f t="shared" si="7"/>
        <v>-1.53231999999999e-6</v>
      </c>
      <c r="K66">
        <f t="shared" si="8"/>
        <v>0.00013847851</v>
      </c>
    </row>
    <row r="67" spans="1:11">
      <c r="A67">
        <v>-72</v>
      </c>
      <c r="B67">
        <v>391.5</v>
      </c>
      <c r="C67">
        <v>647.6</v>
      </c>
      <c r="E67">
        <f t="shared" si="3"/>
        <v>-0.007814</v>
      </c>
      <c r="F67">
        <f t="shared" si="4"/>
        <v>0.00259100000000002</v>
      </c>
      <c r="G67">
        <f t="shared" si="5"/>
        <v>0.449334</v>
      </c>
      <c r="I67">
        <f t="shared" si="6"/>
        <v>1.710502e-5</v>
      </c>
      <c r="J67">
        <f t="shared" si="7"/>
        <v>-1.50640999999999e-6</v>
      </c>
      <c r="K67">
        <f t="shared" si="8"/>
        <v>0.00014297185</v>
      </c>
    </row>
    <row r="68" spans="1:11">
      <c r="A68">
        <v>-115.3</v>
      </c>
      <c r="B68">
        <v>411.6</v>
      </c>
      <c r="C68">
        <v>575.7</v>
      </c>
      <c r="E68">
        <f t="shared" si="3"/>
        <v>-0.008967</v>
      </c>
      <c r="F68">
        <f t="shared" si="4"/>
        <v>0.00670700000000002</v>
      </c>
      <c r="G68">
        <f t="shared" si="5"/>
        <v>0.455091</v>
      </c>
      <c r="I68">
        <f t="shared" si="6"/>
        <v>1.701535e-5</v>
      </c>
      <c r="J68">
        <f t="shared" si="7"/>
        <v>-1.43933999999999e-6</v>
      </c>
      <c r="K68">
        <f t="shared" si="8"/>
        <v>0.00014752276</v>
      </c>
    </row>
    <row r="69" spans="1:11">
      <c r="A69">
        <v>-136.5</v>
      </c>
      <c r="B69">
        <v>409.5</v>
      </c>
      <c r="C69">
        <v>542.9</v>
      </c>
      <c r="E69">
        <f t="shared" si="3"/>
        <v>-0.010332</v>
      </c>
      <c r="F69">
        <f t="shared" si="4"/>
        <v>0.010802</v>
      </c>
      <c r="G69">
        <f t="shared" si="5"/>
        <v>0.46052</v>
      </c>
      <c r="I69">
        <f t="shared" si="6"/>
        <v>1.691203e-5</v>
      </c>
      <c r="J69">
        <f t="shared" si="7"/>
        <v>-1.33131999999999e-6</v>
      </c>
      <c r="K69">
        <f t="shared" si="8"/>
        <v>0.00015212796</v>
      </c>
    </row>
    <row r="70" spans="1:11">
      <c r="A70">
        <v>-114.3</v>
      </c>
      <c r="B70">
        <v>439.2</v>
      </c>
      <c r="C70">
        <v>594.7</v>
      </c>
      <c r="E70">
        <f t="shared" ref="E70:E133" si="9">E69+A70*$G$1</f>
        <v>-0.011475</v>
      </c>
      <c r="F70">
        <f t="shared" ref="F70:F133" si="10">F69+B70*$G$1</f>
        <v>0.015194</v>
      </c>
      <c r="G70">
        <f t="shared" ref="G70:G133" si="11">G69+C70*$G$1</f>
        <v>0.466467</v>
      </c>
      <c r="I70">
        <f t="shared" ref="I70:I133" si="12">I69+E70*$G$1</f>
        <v>1.679728e-5</v>
      </c>
      <c r="J70">
        <f t="shared" ref="J70:J133" si="13">J69+F70*$G$1</f>
        <v>-1.17937999999999e-6</v>
      </c>
      <c r="K70">
        <f t="shared" ref="K70:K133" si="14">K69+G70*$G$1</f>
        <v>0.00015679263</v>
      </c>
    </row>
    <row r="71" spans="1:11">
      <c r="A71">
        <v>-103.7</v>
      </c>
      <c r="B71">
        <v>429.6</v>
      </c>
      <c r="C71">
        <v>592.6</v>
      </c>
      <c r="E71">
        <f t="shared" si="9"/>
        <v>-0.012512</v>
      </c>
      <c r="F71">
        <f t="shared" si="10"/>
        <v>0.01949</v>
      </c>
      <c r="G71">
        <f t="shared" si="11"/>
        <v>0.472393</v>
      </c>
      <c r="I71">
        <f t="shared" si="12"/>
        <v>1.667216e-5</v>
      </c>
      <c r="J71">
        <f t="shared" si="13"/>
        <v>-9.84479999999994e-7</v>
      </c>
      <c r="K71">
        <f t="shared" si="14"/>
        <v>0.00016151656</v>
      </c>
    </row>
    <row r="72" spans="1:11">
      <c r="A72">
        <v>-67.7</v>
      </c>
      <c r="B72">
        <v>404.2</v>
      </c>
      <c r="C72">
        <v>597.9</v>
      </c>
      <c r="E72">
        <f t="shared" si="9"/>
        <v>-0.013189</v>
      </c>
      <c r="F72">
        <f t="shared" si="10"/>
        <v>0.023532</v>
      </c>
      <c r="G72">
        <f t="shared" si="11"/>
        <v>0.478372</v>
      </c>
      <c r="I72">
        <f t="shared" si="12"/>
        <v>1.654027e-5</v>
      </c>
      <c r="J72">
        <f t="shared" si="13"/>
        <v>-7.49159999999993e-7</v>
      </c>
      <c r="K72">
        <f t="shared" si="14"/>
        <v>0.00016630028</v>
      </c>
    </row>
    <row r="73" spans="1:11">
      <c r="A73">
        <v>-19</v>
      </c>
      <c r="B73">
        <v>353.4</v>
      </c>
      <c r="C73">
        <v>590.5</v>
      </c>
      <c r="E73">
        <f t="shared" si="9"/>
        <v>-0.013379</v>
      </c>
      <c r="F73">
        <f t="shared" si="10"/>
        <v>0.027066</v>
      </c>
      <c r="G73">
        <f t="shared" si="11"/>
        <v>0.484277</v>
      </c>
      <c r="I73">
        <f t="shared" si="12"/>
        <v>1.640648e-5</v>
      </c>
      <c r="J73">
        <f t="shared" si="13"/>
        <v>-4.78499999999993e-7</v>
      </c>
      <c r="K73">
        <f t="shared" si="14"/>
        <v>0.00017114305</v>
      </c>
    </row>
    <row r="74" spans="1:11">
      <c r="A74">
        <v>39.2</v>
      </c>
      <c r="B74">
        <v>336.5</v>
      </c>
      <c r="C74">
        <v>590.5</v>
      </c>
      <c r="E74">
        <f t="shared" si="9"/>
        <v>-0.012987</v>
      </c>
      <c r="F74">
        <f t="shared" si="10"/>
        <v>0.030431</v>
      </c>
      <c r="G74">
        <f t="shared" si="11"/>
        <v>0.490182</v>
      </c>
      <c r="I74">
        <f t="shared" si="12"/>
        <v>1.627661e-5</v>
      </c>
      <c r="J74">
        <f t="shared" si="13"/>
        <v>-1.74189999999993e-7</v>
      </c>
      <c r="K74">
        <f t="shared" si="14"/>
        <v>0.00017604487</v>
      </c>
    </row>
    <row r="75" spans="1:11">
      <c r="A75">
        <v>32.8</v>
      </c>
      <c r="B75">
        <v>318.5</v>
      </c>
      <c r="C75">
        <v>576.7</v>
      </c>
      <c r="E75">
        <f t="shared" si="9"/>
        <v>-0.012659</v>
      </c>
      <c r="F75">
        <f t="shared" si="10"/>
        <v>0.033616</v>
      </c>
      <c r="G75">
        <f t="shared" si="11"/>
        <v>0.495949</v>
      </c>
      <c r="I75">
        <f t="shared" si="12"/>
        <v>1.615002e-5</v>
      </c>
      <c r="J75">
        <f t="shared" si="13"/>
        <v>1.61970000000007e-7</v>
      </c>
      <c r="K75">
        <f t="shared" si="14"/>
        <v>0.00018100436</v>
      </c>
    </row>
    <row r="76" spans="1:11">
      <c r="A76">
        <v>32.8</v>
      </c>
      <c r="B76">
        <v>327</v>
      </c>
      <c r="C76">
        <v>563</v>
      </c>
      <c r="E76">
        <f t="shared" si="9"/>
        <v>-0.012331</v>
      </c>
      <c r="F76">
        <f t="shared" si="10"/>
        <v>0.036886</v>
      </c>
      <c r="G76">
        <f t="shared" si="11"/>
        <v>0.501579</v>
      </c>
      <c r="I76">
        <f t="shared" si="12"/>
        <v>1.602671e-5</v>
      </c>
      <c r="J76">
        <f t="shared" si="13"/>
        <v>5.30830000000007e-7</v>
      </c>
      <c r="K76">
        <f t="shared" si="14"/>
        <v>0.00018602015</v>
      </c>
    </row>
    <row r="77" spans="1:11">
      <c r="A77">
        <v>0</v>
      </c>
      <c r="B77">
        <v>310.1</v>
      </c>
      <c r="C77">
        <v>530.2</v>
      </c>
      <c r="E77">
        <f t="shared" si="9"/>
        <v>-0.012331</v>
      </c>
      <c r="F77">
        <f t="shared" si="10"/>
        <v>0.039987</v>
      </c>
      <c r="G77">
        <f t="shared" si="11"/>
        <v>0.506881</v>
      </c>
      <c r="I77">
        <f t="shared" si="12"/>
        <v>1.59034e-5</v>
      </c>
      <c r="J77">
        <f t="shared" si="13"/>
        <v>9.30700000000008e-7</v>
      </c>
      <c r="K77">
        <f t="shared" si="14"/>
        <v>0.00019108896</v>
      </c>
    </row>
    <row r="78" spans="1:11">
      <c r="A78">
        <v>22.2</v>
      </c>
      <c r="B78">
        <v>305.8</v>
      </c>
      <c r="C78">
        <v>494.2</v>
      </c>
      <c r="E78">
        <f t="shared" si="9"/>
        <v>-0.012109</v>
      </c>
      <c r="F78">
        <f t="shared" si="10"/>
        <v>0.043045</v>
      </c>
      <c r="G78">
        <f t="shared" si="11"/>
        <v>0.511823</v>
      </c>
      <c r="I78">
        <f t="shared" si="12"/>
        <v>1.578231e-5</v>
      </c>
      <c r="J78">
        <f t="shared" si="13"/>
        <v>1.36115000000001e-6</v>
      </c>
      <c r="K78">
        <f t="shared" si="14"/>
        <v>0.00019620719</v>
      </c>
    </row>
    <row r="79" spans="1:11">
      <c r="A79">
        <v>31.7</v>
      </c>
      <c r="B79">
        <v>307.9</v>
      </c>
      <c r="C79">
        <v>477.2</v>
      </c>
      <c r="E79">
        <f t="shared" si="9"/>
        <v>-0.011792</v>
      </c>
      <c r="F79">
        <f t="shared" si="10"/>
        <v>0.046124</v>
      </c>
      <c r="G79">
        <f t="shared" si="11"/>
        <v>0.516595</v>
      </c>
      <c r="I79">
        <f t="shared" si="12"/>
        <v>1.566439e-5</v>
      </c>
      <c r="J79">
        <f t="shared" si="13"/>
        <v>1.82239000000001e-6</v>
      </c>
      <c r="K79">
        <f t="shared" si="14"/>
        <v>0.00020137314</v>
      </c>
    </row>
    <row r="80" spans="1:11">
      <c r="A80">
        <v>30.7</v>
      </c>
      <c r="B80">
        <v>301.6</v>
      </c>
      <c r="C80">
        <v>473</v>
      </c>
      <c r="E80">
        <f t="shared" si="9"/>
        <v>-0.011485</v>
      </c>
      <c r="F80">
        <f t="shared" si="10"/>
        <v>0.04914</v>
      </c>
      <c r="G80">
        <f t="shared" si="11"/>
        <v>0.521325</v>
      </c>
      <c r="I80">
        <f t="shared" si="12"/>
        <v>1.554954e-5</v>
      </c>
      <c r="J80">
        <f t="shared" si="13"/>
        <v>2.31379000000001e-6</v>
      </c>
      <c r="K80">
        <f t="shared" si="14"/>
        <v>0.00020658639</v>
      </c>
    </row>
    <row r="81" spans="1:11">
      <c r="A81">
        <v>67.7</v>
      </c>
      <c r="B81">
        <v>272</v>
      </c>
      <c r="C81">
        <v>488.9</v>
      </c>
      <c r="E81">
        <f t="shared" si="9"/>
        <v>-0.010808</v>
      </c>
      <c r="F81">
        <f t="shared" si="10"/>
        <v>0.05186</v>
      </c>
      <c r="G81">
        <f t="shared" si="11"/>
        <v>0.526214</v>
      </c>
      <c r="I81">
        <f t="shared" si="12"/>
        <v>1.544146e-5</v>
      </c>
      <c r="J81">
        <f t="shared" si="13"/>
        <v>2.83239000000001e-6</v>
      </c>
      <c r="K81">
        <f t="shared" si="14"/>
        <v>0.00021184853</v>
      </c>
    </row>
    <row r="82" spans="1:11">
      <c r="A82">
        <v>117.5</v>
      </c>
      <c r="B82">
        <v>224.3</v>
      </c>
      <c r="C82">
        <v>504.8</v>
      </c>
      <c r="E82">
        <f t="shared" si="9"/>
        <v>-0.009633</v>
      </c>
      <c r="F82">
        <f t="shared" si="10"/>
        <v>0.054103</v>
      </c>
      <c r="G82">
        <f t="shared" si="11"/>
        <v>0.531262</v>
      </c>
      <c r="I82">
        <f t="shared" si="12"/>
        <v>1.534513e-5</v>
      </c>
      <c r="J82">
        <f t="shared" si="13"/>
        <v>3.37342000000001e-6</v>
      </c>
      <c r="K82">
        <f t="shared" si="14"/>
        <v>0.00021716115</v>
      </c>
    </row>
    <row r="83" spans="1:11">
      <c r="A83">
        <v>167.2</v>
      </c>
      <c r="B83">
        <v>439.2</v>
      </c>
      <c r="C83">
        <v>529.1</v>
      </c>
      <c r="E83">
        <f t="shared" si="9"/>
        <v>-0.007961</v>
      </c>
      <c r="F83">
        <f t="shared" si="10"/>
        <v>0.058495</v>
      </c>
      <c r="G83">
        <f t="shared" si="11"/>
        <v>0.536553</v>
      </c>
      <c r="I83">
        <f t="shared" si="12"/>
        <v>1.526552e-5</v>
      </c>
      <c r="J83">
        <f t="shared" si="13"/>
        <v>3.95837000000001e-6</v>
      </c>
      <c r="K83">
        <f t="shared" si="14"/>
        <v>0.00022252668</v>
      </c>
    </row>
    <row r="84" spans="1:11">
      <c r="A84">
        <v>254</v>
      </c>
      <c r="B84">
        <v>118.5</v>
      </c>
      <c r="C84">
        <v>541.8</v>
      </c>
      <c r="E84">
        <f t="shared" si="9"/>
        <v>-0.005421</v>
      </c>
      <c r="F84">
        <f t="shared" si="10"/>
        <v>0.05968</v>
      </c>
      <c r="G84">
        <f t="shared" si="11"/>
        <v>0.541971</v>
      </c>
      <c r="I84">
        <f t="shared" si="12"/>
        <v>1.521131e-5</v>
      </c>
      <c r="J84">
        <f t="shared" si="13"/>
        <v>4.55517000000001e-6</v>
      </c>
      <c r="K84">
        <f t="shared" si="14"/>
        <v>0.00022794639</v>
      </c>
    </row>
    <row r="85" spans="1:11">
      <c r="A85">
        <v>258.2</v>
      </c>
      <c r="B85">
        <v>85.7</v>
      </c>
      <c r="C85">
        <v>559.8</v>
      </c>
      <c r="E85">
        <f t="shared" si="9"/>
        <v>-0.002839</v>
      </c>
      <c r="F85">
        <f t="shared" si="10"/>
        <v>0.060537</v>
      </c>
      <c r="G85">
        <f t="shared" si="11"/>
        <v>0.547569</v>
      </c>
      <c r="I85">
        <f t="shared" si="12"/>
        <v>1.518292e-5</v>
      </c>
      <c r="J85">
        <f t="shared" si="13"/>
        <v>5.16054000000001e-6</v>
      </c>
      <c r="K85">
        <f t="shared" si="14"/>
        <v>0.00023342208</v>
      </c>
    </row>
    <row r="86" spans="1:11">
      <c r="A86">
        <v>236</v>
      </c>
      <c r="B86">
        <v>87.8</v>
      </c>
      <c r="C86">
        <v>573.5</v>
      </c>
      <c r="E86">
        <f t="shared" si="9"/>
        <v>-0.000479</v>
      </c>
      <c r="F86">
        <f t="shared" si="10"/>
        <v>0.061415</v>
      </c>
      <c r="G86">
        <f t="shared" si="11"/>
        <v>0.553304</v>
      </c>
      <c r="I86">
        <f t="shared" si="12"/>
        <v>1.517813e-5</v>
      </c>
      <c r="J86">
        <f t="shared" si="13"/>
        <v>5.77469000000001e-6</v>
      </c>
      <c r="K86">
        <f t="shared" si="14"/>
        <v>0.00023895512</v>
      </c>
    </row>
    <row r="87" spans="1:11">
      <c r="A87">
        <v>153.4</v>
      </c>
      <c r="B87">
        <v>140.7</v>
      </c>
      <c r="C87">
        <v>558.7</v>
      </c>
      <c r="E87">
        <f t="shared" si="9"/>
        <v>0.001055</v>
      </c>
      <c r="F87">
        <f t="shared" si="10"/>
        <v>0.062822</v>
      </c>
      <c r="G87">
        <f t="shared" si="11"/>
        <v>0.558891</v>
      </c>
      <c r="I87">
        <f t="shared" si="12"/>
        <v>1.518868e-5</v>
      </c>
      <c r="J87">
        <f t="shared" si="13"/>
        <v>6.40291000000001e-6</v>
      </c>
      <c r="K87">
        <f t="shared" si="14"/>
        <v>0.00024454403</v>
      </c>
    </row>
    <row r="88" spans="1:11">
      <c r="A88">
        <v>15.9</v>
      </c>
      <c r="B88">
        <v>218</v>
      </c>
      <c r="C88">
        <v>559.8</v>
      </c>
      <c r="E88">
        <f t="shared" si="9"/>
        <v>0.001214</v>
      </c>
      <c r="F88">
        <f t="shared" si="10"/>
        <v>0.065002</v>
      </c>
      <c r="G88">
        <f t="shared" si="11"/>
        <v>0.564489</v>
      </c>
      <c r="I88">
        <f t="shared" si="12"/>
        <v>1.520082e-5</v>
      </c>
      <c r="J88">
        <f t="shared" si="13"/>
        <v>7.05293000000001e-6</v>
      </c>
      <c r="K88">
        <f t="shared" si="14"/>
        <v>0.00025018892</v>
      </c>
    </row>
    <row r="89" spans="1:11">
      <c r="A89">
        <v>14.8</v>
      </c>
      <c r="B89">
        <v>219</v>
      </c>
      <c r="C89">
        <v>575.7</v>
      </c>
      <c r="E89">
        <f t="shared" si="9"/>
        <v>0.001362</v>
      </c>
      <c r="F89">
        <f t="shared" si="10"/>
        <v>0.067192</v>
      </c>
      <c r="G89">
        <f t="shared" si="11"/>
        <v>0.570246</v>
      </c>
      <c r="I89">
        <f t="shared" si="12"/>
        <v>1.521444e-5</v>
      </c>
      <c r="J89">
        <f t="shared" si="13"/>
        <v>7.72485000000001e-6</v>
      </c>
      <c r="K89">
        <f t="shared" si="14"/>
        <v>0.00025589138</v>
      </c>
    </row>
    <row r="90" spans="1:11">
      <c r="A90">
        <v>64.6</v>
      </c>
      <c r="B90">
        <v>157.7</v>
      </c>
      <c r="C90">
        <v>563</v>
      </c>
      <c r="E90">
        <f t="shared" si="9"/>
        <v>0.002008</v>
      </c>
      <c r="F90">
        <f t="shared" si="10"/>
        <v>0.068769</v>
      </c>
      <c r="G90">
        <f t="shared" si="11"/>
        <v>0.575876</v>
      </c>
      <c r="I90">
        <f t="shared" si="12"/>
        <v>1.523452e-5</v>
      </c>
      <c r="J90">
        <f t="shared" si="13"/>
        <v>8.41254000000001e-6</v>
      </c>
      <c r="K90">
        <f t="shared" si="14"/>
        <v>0.00026165014</v>
      </c>
    </row>
    <row r="91" spans="1:11">
      <c r="A91">
        <v>107.9</v>
      </c>
      <c r="B91">
        <v>83.6</v>
      </c>
      <c r="C91">
        <v>540.7</v>
      </c>
      <c r="E91">
        <f t="shared" si="9"/>
        <v>0.003087</v>
      </c>
      <c r="F91">
        <f t="shared" si="10"/>
        <v>0.069605</v>
      </c>
      <c r="G91">
        <f t="shared" si="11"/>
        <v>0.581283</v>
      </c>
      <c r="I91">
        <f t="shared" si="12"/>
        <v>1.526539e-5</v>
      </c>
      <c r="J91">
        <f t="shared" si="13"/>
        <v>9.10859000000001e-6</v>
      </c>
      <c r="K91">
        <f t="shared" si="14"/>
        <v>0.00026746297</v>
      </c>
    </row>
    <row r="92" spans="1:11">
      <c r="A92">
        <v>166.1</v>
      </c>
      <c r="B92">
        <v>1.1</v>
      </c>
      <c r="C92">
        <v>546</v>
      </c>
      <c r="E92">
        <f t="shared" si="9"/>
        <v>0.004748</v>
      </c>
      <c r="F92">
        <f t="shared" si="10"/>
        <v>0.069616</v>
      </c>
      <c r="G92">
        <f t="shared" si="11"/>
        <v>0.586743</v>
      </c>
      <c r="I92">
        <f t="shared" si="12"/>
        <v>1.531287e-5</v>
      </c>
      <c r="J92">
        <f t="shared" si="13"/>
        <v>9.80475000000001e-6</v>
      </c>
      <c r="K92">
        <f t="shared" si="14"/>
        <v>0.0002733304</v>
      </c>
    </row>
    <row r="93" spans="1:11">
      <c r="A93">
        <v>188.4</v>
      </c>
      <c r="B93">
        <v>-69.8</v>
      </c>
      <c r="C93">
        <v>575.7</v>
      </c>
      <c r="E93">
        <f t="shared" si="9"/>
        <v>0.006632</v>
      </c>
      <c r="F93">
        <f t="shared" si="10"/>
        <v>0.068918</v>
      </c>
      <c r="G93">
        <f t="shared" si="11"/>
        <v>0.5925</v>
      </c>
      <c r="I93">
        <f t="shared" si="12"/>
        <v>1.537919e-5</v>
      </c>
      <c r="J93">
        <f t="shared" si="13"/>
        <v>1.049393e-5</v>
      </c>
      <c r="K93">
        <f t="shared" si="14"/>
        <v>0.0002792554</v>
      </c>
    </row>
    <row r="94" spans="1:11">
      <c r="A94">
        <v>236</v>
      </c>
      <c r="B94">
        <v>-100.5</v>
      </c>
      <c r="C94">
        <v>624.3</v>
      </c>
      <c r="E94">
        <f t="shared" si="9"/>
        <v>0.008992</v>
      </c>
      <c r="F94">
        <f t="shared" si="10"/>
        <v>0.067913</v>
      </c>
      <c r="G94">
        <f t="shared" si="11"/>
        <v>0.598743</v>
      </c>
      <c r="I94">
        <f t="shared" si="12"/>
        <v>1.546911e-5</v>
      </c>
      <c r="J94">
        <f t="shared" si="13"/>
        <v>1.117306e-5</v>
      </c>
      <c r="K94">
        <f t="shared" si="14"/>
        <v>0.00028524283</v>
      </c>
    </row>
    <row r="95" spans="1:11">
      <c r="A95">
        <v>220.1</v>
      </c>
      <c r="B95">
        <v>-102.6</v>
      </c>
      <c r="C95">
        <v>646.6</v>
      </c>
      <c r="E95">
        <f t="shared" si="9"/>
        <v>0.011193</v>
      </c>
      <c r="F95">
        <f t="shared" si="10"/>
        <v>0.066887</v>
      </c>
      <c r="G95">
        <f t="shared" si="11"/>
        <v>0.605209</v>
      </c>
      <c r="I95">
        <f t="shared" si="12"/>
        <v>1.558104e-5</v>
      </c>
      <c r="J95">
        <f t="shared" si="13"/>
        <v>1.184193e-5</v>
      </c>
      <c r="K95">
        <f t="shared" si="14"/>
        <v>0.00029129492</v>
      </c>
    </row>
    <row r="96" spans="1:11">
      <c r="A96">
        <v>201.1</v>
      </c>
      <c r="B96">
        <v>-115.3</v>
      </c>
      <c r="C96">
        <v>660.3</v>
      </c>
      <c r="E96">
        <f t="shared" si="9"/>
        <v>0.013204</v>
      </c>
      <c r="F96">
        <f t="shared" si="10"/>
        <v>0.065734</v>
      </c>
      <c r="G96">
        <f t="shared" si="11"/>
        <v>0.611812</v>
      </c>
      <c r="I96">
        <f t="shared" si="12"/>
        <v>1.571308e-5</v>
      </c>
      <c r="J96">
        <f t="shared" si="13"/>
        <v>1.249927e-5</v>
      </c>
      <c r="K96">
        <f t="shared" si="14"/>
        <v>0.00029741304</v>
      </c>
    </row>
    <row r="97" spans="1:11">
      <c r="A97">
        <v>153.4</v>
      </c>
      <c r="B97">
        <v>-135.4</v>
      </c>
      <c r="C97">
        <v>692.1</v>
      </c>
      <c r="E97">
        <f t="shared" si="9"/>
        <v>0.014738</v>
      </c>
      <c r="F97">
        <f t="shared" si="10"/>
        <v>0.06438</v>
      </c>
      <c r="G97">
        <f t="shared" si="11"/>
        <v>0.618733</v>
      </c>
      <c r="I97">
        <f t="shared" si="12"/>
        <v>1.586046e-5</v>
      </c>
      <c r="J97">
        <f t="shared" si="13"/>
        <v>1.314307e-5</v>
      </c>
      <c r="K97">
        <f t="shared" si="14"/>
        <v>0.00030360037</v>
      </c>
    </row>
    <row r="98" spans="1:11">
      <c r="A98">
        <v>-51.9</v>
      </c>
      <c r="B98">
        <v>-137.6</v>
      </c>
      <c r="C98">
        <v>707.9</v>
      </c>
      <c r="E98">
        <f t="shared" si="9"/>
        <v>0.014219</v>
      </c>
      <c r="F98">
        <f t="shared" si="10"/>
        <v>0.063004</v>
      </c>
      <c r="G98">
        <f t="shared" si="11"/>
        <v>0.625812</v>
      </c>
      <c r="I98">
        <f t="shared" si="12"/>
        <v>1.600265e-5</v>
      </c>
      <c r="J98">
        <f t="shared" si="13"/>
        <v>1.377311e-5</v>
      </c>
      <c r="K98">
        <f t="shared" si="14"/>
        <v>0.00030985849</v>
      </c>
    </row>
    <row r="99" spans="1:3">
      <c r="A99" t="s">
        <v>4</v>
      </c>
      <c r="B99" t="s">
        <v>4</v>
      </c>
      <c r="C99" t="s">
        <v>4</v>
      </c>
    </row>
    <row r="100" spans="1:11">
      <c r="A100">
        <v>3.2</v>
      </c>
      <c r="B100">
        <v>255</v>
      </c>
      <c r="C100">
        <v>694.2</v>
      </c>
      <c r="E100">
        <f t="shared" si="9"/>
        <v>3.2e-5</v>
      </c>
      <c r="F100">
        <f t="shared" si="10"/>
        <v>0.00255</v>
      </c>
      <c r="G100">
        <f t="shared" si="11"/>
        <v>0.006942</v>
      </c>
      <c r="I100">
        <f t="shared" si="12"/>
        <v>3.2e-10</v>
      </c>
      <c r="J100">
        <f t="shared" si="13"/>
        <v>2.55e-8</v>
      </c>
      <c r="K100">
        <f t="shared" si="14"/>
        <v>6.942e-8</v>
      </c>
    </row>
    <row r="101" spans="1:11">
      <c r="A101">
        <v>15.9</v>
      </c>
      <c r="B101">
        <v>289.9</v>
      </c>
      <c r="C101">
        <v>695.2</v>
      </c>
      <c r="E101">
        <f t="shared" si="9"/>
        <v>0.000191</v>
      </c>
      <c r="F101">
        <f t="shared" si="10"/>
        <v>0.005449</v>
      </c>
      <c r="G101">
        <f t="shared" si="11"/>
        <v>0.013894</v>
      </c>
      <c r="I101">
        <f t="shared" si="12"/>
        <v>2.23e-9</v>
      </c>
      <c r="J101">
        <f t="shared" si="13"/>
        <v>7.999e-8</v>
      </c>
      <c r="K101">
        <f t="shared" si="14"/>
        <v>2.0836e-7</v>
      </c>
    </row>
    <row r="102" spans="1:11">
      <c r="A102">
        <v>23.3</v>
      </c>
      <c r="B102">
        <v>337.6</v>
      </c>
      <c r="C102">
        <v>728</v>
      </c>
      <c r="E102">
        <f t="shared" si="9"/>
        <v>0.000424</v>
      </c>
      <c r="F102">
        <f t="shared" si="10"/>
        <v>0.008825</v>
      </c>
      <c r="G102">
        <f t="shared" si="11"/>
        <v>0.021174</v>
      </c>
      <c r="I102">
        <f t="shared" si="12"/>
        <v>6.47e-9</v>
      </c>
      <c r="J102">
        <f t="shared" si="13"/>
        <v>1.6824e-7</v>
      </c>
      <c r="K102">
        <f t="shared" si="14"/>
        <v>4.201e-7</v>
      </c>
    </row>
    <row r="103" spans="1:11">
      <c r="A103">
        <v>52.9</v>
      </c>
      <c r="B103">
        <v>352.4</v>
      </c>
      <c r="C103">
        <v>727</v>
      </c>
      <c r="E103">
        <f t="shared" si="9"/>
        <v>0.000953</v>
      </c>
      <c r="F103">
        <f t="shared" si="10"/>
        <v>0.012349</v>
      </c>
      <c r="G103">
        <f t="shared" si="11"/>
        <v>0.028444</v>
      </c>
      <c r="I103">
        <f t="shared" si="12"/>
        <v>1.6e-8</v>
      </c>
      <c r="J103">
        <f t="shared" si="13"/>
        <v>2.9173e-7</v>
      </c>
      <c r="K103">
        <f t="shared" si="14"/>
        <v>7.0454e-7</v>
      </c>
    </row>
    <row r="104" spans="1:11">
      <c r="A104">
        <v>86.8</v>
      </c>
      <c r="B104">
        <v>341.8</v>
      </c>
      <c r="C104">
        <v>716.4</v>
      </c>
      <c r="E104">
        <f t="shared" si="9"/>
        <v>0.001821</v>
      </c>
      <c r="F104">
        <f t="shared" si="10"/>
        <v>0.015767</v>
      </c>
      <c r="G104">
        <f t="shared" si="11"/>
        <v>0.035608</v>
      </c>
      <c r="I104">
        <f t="shared" si="12"/>
        <v>3.421e-8</v>
      </c>
      <c r="J104">
        <f t="shared" si="13"/>
        <v>4.494e-7</v>
      </c>
      <c r="K104">
        <f t="shared" si="14"/>
        <v>1.06062e-6</v>
      </c>
    </row>
    <row r="105" spans="1:11">
      <c r="A105">
        <v>121.7</v>
      </c>
      <c r="B105">
        <v>318.5</v>
      </c>
      <c r="C105">
        <v>710.1</v>
      </c>
      <c r="E105">
        <f t="shared" si="9"/>
        <v>0.003038</v>
      </c>
      <c r="F105">
        <f t="shared" si="10"/>
        <v>0.018952</v>
      </c>
      <c r="G105">
        <f t="shared" si="11"/>
        <v>0.042709</v>
      </c>
      <c r="I105">
        <f t="shared" si="12"/>
        <v>6.459e-8</v>
      </c>
      <c r="J105">
        <f t="shared" si="13"/>
        <v>6.3892e-7</v>
      </c>
      <c r="K105">
        <f t="shared" si="14"/>
        <v>1.48771e-6</v>
      </c>
    </row>
    <row r="106" spans="1:11">
      <c r="A106">
        <v>157.7</v>
      </c>
      <c r="B106">
        <v>268.8</v>
      </c>
      <c r="C106">
        <v>660.3</v>
      </c>
      <c r="E106">
        <f t="shared" si="9"/>
        <v>0.004615</v>
      </c>
      <c r="F106">
        <f t="shared" si="10"/>
        <v>0.02164</v>
      </c>
      <c r="G106">
        <f t="shared" si="11"/>
        <v>0.049312</v>
      </c>
      <c r="I106">
        <f t="shared" si="12"/>
        <v>1.1074e-7</v>
      </c>
      <c r="J106">
        <f t="shared" si="13"/>
        <v>8.5532e-7</v>
      </c>
      <c r="K106">
        <f t="shared" si="14"/>
        <v>1.98083e-6</v>
      </c>
    </row>
    <row r="107" spans="1:11">
      <c r="A107">
        <v>184.1</v>
      </c>
      <c r="B107">
        <v>237</v>
      </c>
      <c r="C107">
        <v>629.6</v>
      </c>
      <c r="E107">
        <f t="shared" si="9"/>
        <v>0.006456</v>
      </c>
      <c r="F107">
        <f t="shared" si="10"/>
        <v>0.02401</v>
      </c>
      <c r="G107">
        <f t="shared" si="11"/>
        <v>0.055608</v>
      </c>
      <c r="I107">
        <f t="shared" si="12"/>
        <v>1.753e-7</v>
      </c>
      <c r="J107">
        <f t="shared" si="13"/>
        <v>1.09542e-6</v>
      </c>
      <c r="K107">
        <f t="shared" si="14"/>
        <v>2.53691e-6</v>
      </c>
    </row>
    <row r="108" spans="1:11">
      <c r="A108">
        <v>172.5</v>
      </c>
      <c r="B108">
        <v>222.2</v>
      </c>
      <c r="C108">
        <v>596.8</v>
      </c>
      <c r="E108">
        <f t="shared" si="9"/>
        <v>0.008181</v>
      </c>
      <c r="F108">
        <f t="shared" si="10"/>
        <v>0.026232</v>
      </c>
      <c r="G108">
        <f t="shared" si="11"/>
        <v>0.061576</v>
      </c>
      <c r="I108">
        <f t="shared" si="12"/>
        <v>2.5711e-7</v>
      </c>
      <c r="J108">
        <f t="shared" si="13"/>
        <v>1.35774e-6</v>
      </c>
      <c r="K108">
        <f t="shared" si="14"/>
        <v>3.15267e-6</v>
      </c>
    </row>
    <row r="109" spans="1:11">
      <c r="A109">
        <v>187.3</v>
      </c>
      <c r="B109">
        <v>224.3</v>
      </c>
      <c r="C109">
        <v>623.3</v>
      </c>
      <c r="E109">
        <f t="shared" si="9"/>
        <v>0.010054</v>
      </c>
      <c r="F109">
        <f t="shared" si="10"/>
        <v>0.028475</v>
      </c>
      <c r="G109">
        <f t="shared" si="11"/>
        <v>0.067809</v>
      </c>
      <c r="I109">
        <f t="shared" si="12"/>
        <v>3.5765e-7</v>
      </c>
      <c r="J109">
        <f t="shared" si="13"/>
        <v>1.64249e-6</v>
      </c>
      <c r="K109">
        <f t="shared" si="14"/>
        <v>3.83076e-6</v>
      </c>
    </row>
    <row r="110" spans="1:11">
      <c r="A110">
        <v>190.5</v>
      </c>
      <c r="B110">
        <v>222.2</v>
      </c>
      <c r="C110">
        <v>611.6</v>
      </c>
      <c r="E110">
        <f t="shared" si="9"/>
        <v>0.011959</v>
      </c>
      <c r="F110">
        <f t="shared" si="10"/>
        <v>0.030697</v>
      </c>
      <c r="G110">
        <f t="shared" si="11"/>
        <v>0.073925</v>
      </c>
      <c r="I110">
        <f t="shared" si="12"/>
        <v>4.7724e-7</v>
      </c>
      <c r="J110">
        <f t="shared" si="13"/>
        <v>1.94946e-6</v>
      </c>
      <c r="K110">
        <f t="shared" si="14"/>
        <v>4.57001e-6</v>
      </c>
    </row>
    <row r="111" spans="1:11">
      <c r="A111">
        <v>221.2</v>
      </c>
      <c r="B111">
        <v>207.4</v>
      </c>
      <c r="C111">
        <v>608.5</v>
      </c>
      <c r="E111">
        <f t="shared" si="9"/>
        <v>0.014171</v>
      </c>
      <c r="F111">
        <f t="shared" si="10"/>
        <v>0.032771</v>
      </c>
      <c r="G111">
        <f t="shared" si="11"/>
        <v>0.08001</v>
      </c>
      <c r="I111">
        <f t="shared" si="12"/>
        <v>6.1895e-7</v>
      </c>
      <c r="J111">
        <f t="shared" si="13"/>
        <v>2.27717e-6</v>
      </c>
      <c r="K111">
        <f t="shared" si="14"/>
        <v>5.37011e-6</v>
      </c>
    </row>
    <row r="112" spans="1:11">
      <c r="A112">
        <v>255</v>
      </c>
      <c r="B112">
        <v>170.4</v>
      </c>
      <c r="C112">
        <v>594.7</v>
      </c>
      <c r="E112">
        <f t="shared" si="9"/>
        <v>0.016721</v>
      </c>
      <c r="F112">
        <f t="shared" si="10"/>
        <v>0.034475</v>
      </c>
      <c r="G112">
        <f t="shared" si="11"/>
        <v>0.085957</v>
      </c>
      <c r="I112">
        <f t="shared" si="12"/>
        <v>7.8616e-7</v>
      </c>
      <c r="J112">
        <f t="shared" si="13"/>
        <v>2.62192e-6</v>
      </c>
      <c r="K112">
        <f t="shared" si="14"/>
        <v>6.22968e-6</v>
      </c>
    </row>
    <row r="113" spans="1:11">
      <c r="A113">
        <v>309</v>
      </c>
      <c r="B113">
        <v>120.6</v>
      </c>
      <c r="C113">
        <v>596.8</v>
      </c>
      <c r="E113">
        <f t="shared" si="9"/>
        <v>0.019811</v>
      </c>
      <c r="F113">
        <f t="shared" si="10"/>
        <v>0.035681</v>
      </c>
      <c r="G113">
        <f t="shared" si="11"/>
        <v>0.091925</v>
      </c>
      <c r="I113">
        <f t="shared" si="12"/>
        <v>9.8427e-7</v>
      </c>
      <c r="J113">
        <f t="shared" si="13"/>
        <v>2.97873e-6</v>
      </c>
      <c r="K113">
        <f t="shared" si="14"/>
        <v>7.14893e-6</v>
      </c>
    </row>
    <row r="114" spans="1:11">
      <c r="A114">
        <v>345</v>
      </c>
      <c r="B114">
        <v>67.7</v>
      </c>
      <c r="C114">
        <v>597.9</v>
      </c>
      <c r="E114">
        <f t="shared" si="9"/>
        <v>0.023261</v>
      </c>
      <c r="F114">
        <f t="shared" si="10"/>
        <v>0.036358</v>
      </c>
      <c r="G114">
        <f t="shared" si="11"/>
        <v>0.097904</v>
      </c>
      <c r="I114">
        <f t="shared" si="12"/>
        <v>1.21688e-6</v>
      </c>
      <c r="J114">
        <f t="shared" si="13"/>
        <v>3.34231e-6</v>
      </c>
      <c r="K114">
        <f t="shared" si="14"/>
        <v>8.12797e-6</v>
      </c>
    </row>
    <row r="115" spans="1:11">
      <c r="A115">
        <v>370.4</v>
      </c>
      <c r="B115">
        <v>14.8</v>
      </c>
      <c r="C115">
        <v>611.6</v>
      </c>
      <c r="E115">
        <f t="shared" si="9"/>
        <v>0.026965</v>
      </c>
      <c r="F115">
        <f t="shared" si="10"/>
        <v>0.036506</v>
      </c>
      <c r="G115">
        <f t="shared" si="11"/>
        <v>0.10402</v>
      </c>
      <c r="I115">
        <f t="shared" si="12"/>
        <v>1.48653e-6</v>
      </c>
      <c r="J115">
        <f t="shared" si="13"/>
        <v>3.70737e-6</v>
      </c>
      <c r="K115">
        <f t="shared" si="14"/>
        <v>9.16817e-6</v>
      </c>
    </row>
    <row r="116" spans="1:11">
      <c r="A116">
        <v>423.3</v>
      </c>
      <c r="B116">
        <v>-45.5</v>
      </c>
      <c r="C116">
        <v>630.7</v>
      </c>
      <c r="E116">
        <f t="shared" si="9"/>
        <v>0.031198</v>
      </c>
      <c r="F116">
        <f t="shared" si="10"/>
        <v>0.036051</v>
      </c>
      <c r="G116">
        <f t="shared" si="11"/>
        <v>0.110327</v>
      </c>
      <c r="I116">
        <f t="shared" si="12"/>
        <v>1.79851e-6</v>
      </c>
      <c r="J116">
        <f t="shared" si="13"/>
        <v>4.06788e-6</v>
      </c>
      <c r="K116">
        <f t="shared" si="14"/>
        <v>1.027144e-5</v>
      </c>
    </row>
    <row r="117" spans="1:11">
      <c r="A117">
        <v>461.4</v>
      </c>
      <c r="B117">
        <v>-99.5</v>
      </c>
      <c r="C117">
        <v>626.5</v>
      </c>
      <c r="E117">
        <f t="shared" si="9"/>
        <v>0.035812</v>
      </c>
      <c r="F117">
        <f t="shared" si="10"/>
        <v>0.035056</v>
      </c>
      <c r="G117">
        <f t="shared" si="11"/>
        <v>0.116592</v>
      </c>
      <c r="I117">
        <f t="shared" si="12"/>
        <v>2.15663e-6</v>
      </c>
      <c r="J117">
        <f t="shared" si="13"/>
        <v>4.41844e-6</v>
      </c>
      <c r="K117">
        <f t="shared" si="14"/>
        <v>1.143736e-5</v>
      </c>
    </row>
    <row r="118" spans="1:11">
      <c r="A118">
        <v>495.2</v>
      </c>
      <c r="B118">
        <v>-169.3</v>
      </c>
      <c r="C118">
        <v>592.6</v>
      </c>
      <c r="E118">
        <f t="shared" si="9"/>
        <v>0.040764</v>
      </c>
      <c r="F118">
        <f t="shared" si="10"/>
        <v>0.033363</v>
      </c>
      <c r="G118">
        <f t="shared" si="11"/>
        <v>0.122518</v>
      </c>
      <c r="I118">
        <f t="shared" si="12"/>
        <v>2.56427e-6</v>
      </c>
      <c r="J118">
        <f t="shared" si="13"/>
        <v>4.75207e-6</v>
      </c>
      <c r="K118">
        <f t="shared" si="14"/>
        <v>1.266254e-5</v>
      </c>
    </row>
    <row r="119" spans="1:11">
      <c r="A119">
        <v>505.8</v>
      </c>
      <c r="B119">
        <v>-232.8</v>
      </c>
      <c r="C119">
        <v>559.8</v>
      </c>
      <c r="E119">
        <f t="shared" si="9"/>
        <v>0.045822</v>
      </c>
      <c r="F119">
        <f t="shared" si="10"/>
        <v>0.031035</v>
      </c>
      <c r="G119">
        <f t="shared" si="11"/>
        <v>0.128116</v>
      </c>
      <c r="I119">
        <f t="shared" si="12"/>
        <v>3.02249e-6</v>
      </c>
      <c r="J119">
        <f t="shared" si="13"/>
        <v>5.06242e-6</v>
      </c>
      <c r="K119">
        <f t="shared" si="14"/>
        <v>1.39437e-5</v>
      </c>
    </row>
    <row r="120" spans="1:11">
      <c r="A120">
        <v>488.9</v>
      </c>
      <c r="B120">
        <v>-270.9</v>
      </c>
      <c r="C120">
        <v>529.1</v>
      </c>
      <c r="E120">
        <f t="shared" si="9"/>
        <v>0.050711</v>
      </c>
      <c r="F120">
        <f t="shared" si="10"/>
        <v>0.028326</v>
      </c>
      <c r="G120">
        <f t="shared" si="11"/>
        <v>0.133407</v>
      </c>
      <c r="I120">
        <f t="shared" si="12"/>
        <v>3.5296e-6</v>
      </c>
      <c r="J120">
        <f t="shared" si="13"/>
        <v>5.34568e-6</v>
      </c>
      <c r="K120">
        <f t="shared" si="14"/>
        <v>1.527777e-5</v>
      </c>
    </row>
    <row r="121" spans="1:11">
      <c r="A121">
        <v>427.5</v>
      </c>
      <c r="B121">
        <v>-299.5</v>
      </c>
      <c r="C121">
        <v>492.1</v>
      </c>
      <c r="E121">
        <f t="shared" si="9"/>
        <v>0.054986</v>
      </c>
      <c r="F121">
        <f t="shared" si="10"/>
        <v>0.025331</v>
      </c>
      <c r="G121">
        <f t="shared" si="11"/>
        <v>0.138328</v>
      </c>
      <c r="I121">
        <f t="shared" si="12"/>
        <v>4.07946e-6</v>
      </c>
      <c r="J121">
        <f t="shared" si="13"/>
        <v>5.59899e-6</v>
      </c>
      <c r="K121">
        <f t="shared" si="14"/>
        <v>1.666105e-5</v>
      </c>
    </row>
    <row r="122" spans="1:11">
      <c r="A122">
        <v>387.3</v>
      </c>
      <c r="B122">
        <v>-300.5</v>
      </c>
      <c r="C122">
        <v>530.2</v>
      </c>
      <c r="E122">
        <f t="shared" si="9"/>
        <v>0.058859</v>
      </c>
      <c r="F122">
        <f t="shared" si="10"/>
        <v>0.022326</v>
      </c>
      <c r="G122">
        <f t="shared" si="11"/>
        <v>0.14363</v>
      </c>
      <c r="I122">
        <f t="shared" si="12"/>
        <v>4.66805e-6</v>
      </c>
      <c r="J122">
        <f t="shared" si="13"/>
        <v>5.82225e-6</v>
      </c>
      <c r="K122">
        <f t="shared" si="14"/>
        <v>1.809735e-5</v>
      </c>
    </row>
    <row r="123" spans="1:11">
      <c r="A123">
        <v>358.7</v>
      </c>
      <c r="B123">
        <v>-288.9</v>
      </c>
      <c r="C123">
        <v>528</v>
      </c>
      <c r="E123">
        <f t="shared" si="9"/>
        <v>0.062446</v>
      </c>
      <c r="F123">
        <f t="shared" si="10"/>
        <v>0.019437</v>
      </c>
      <c r="G123">
        <f t="shared" si="11"/>
        <v>0.14891</v>
      </c>
      <c r="I123">
        <f t="shared" si="12"/>
        <v>5.29251e-6</v>
      </c>
      <c r="J123">
        <f t="shared" si="13"/>
        <v>6.01662e-6</v>
      </c>
      <c r="K123">
        <f t="shared" si="14"/>
        <v>1.958645e-5</v>
      </c>
    </row>
    <row r="124" spans="1:11">
      <c r="A124">
        <v>325.9</v>
      </c>
      <c r="B124">
        <v>-283.6</v>
      </c>
      <c r="C124">
        <v>564</v>
      </c>
      <c r="E124">
        <f t="shared" si="9"/>
        <v>0.065705</v>
      </c>
      <c r="F124">
        <f t="shared" si="10"/>
        <v>0.016601</v>
      </c>
      <c r="G124">
        <f t="shared" si="11"/>
        <v>0.15455</v>
      </c>
      <c r="I124">
        <f t="shared" si="12"/>
        <v>5.94956e-6</v>
      </c>
      <c r="J124">
        <f t="shared" si="13"/>
        <v>6.18263e-6</v>
      </c>
      <c r="K124">
        <f t="shared" si="14"/>
        <v>2.113195e-5</v>
      </c>
    </row>
    <row r="125" spans="1:11">
      <c r="A125">
        <v>275.1</v>
      </c>
      <c r="B125">
        <v>-269.8</v>
      </c>
      <c r="C125">
        <v>624.3</v>
      </c>
      <c r="E125">
        <f t="shared" si="9"/>
        <v>0.068456</v>
      </c>
      <c r="F125">
        <f t="shared" si="10"/>
        <v>0.013903</v>
      </c>
      <c r="G125">
        <f t="shared" si="11"/>
        <v>0.160793</v>
      </c>
      <c r="I125">
        <f t="shared" si="12"/>
        <v>6.63412e-6</v>
      </c>
      <c r="J125">
        <f t="shared" si="13"/>
        <v>6.32166e-6</v>
      </c>
      <c r="K125">
        <f t="shared" si="14"/>
        <v>2.273988e-5</v>
      </c>
    </row>
    <row r="126" spans="1:11">
      <c r="A126">
        <v>234.9</v>
      </c>
      <c r="B126">
        <v>-282.5</v>
      </c>
      <c r="C126">
        <v>678.3</v>
      </c>
      <c r="E126">
        <f t="shared" si="9"/>
        <v>0.070805</v>
      </c>
      <c r="F126">
        <f t="shared" si="10"/>
        <v>0.011078</v>
      </c>
      <c r="G126">
        <f t="shared" si="11"/>
        <v>0.167576</v>
      </c>
      <c r="I126">
        <f t="shared" si="12"/>
        <v>7.34217e-6</v>
      </c>
      <c r="J126">
        <f t="shared" si="13"/>
        <v>6.43244e-6</v>
      </c>
      <c r="K126">
        <f t="shared" si="14"/>
        <v>2.441564e-5</v>
      </c>
    </row>
    <row r="127" spans="1:11">
      <c r="A127">
        <v>202.1</v>
      </c>
      <c r="B127">
        <v>-287.8</v>
      </c>
      <c r="C127">
        <v>729.1</v>
      </c>
      <c r="E127">
        <f t="shared" si="9"/>
        <v>0.072826</v>
      </c>
      <c r="F127">
        <f t="shared" si="10"/>
        <v>0.0082</v>
      </c>
      <c r="G127">
        <f t="shared" si="11"/>
        <v>0.174867</v>
      </c>
      <c r="I127">
        <f t="shared" si="12"/>
        <v>8.07043e-6</v>
      </c>
      <c r="J127">
        <f t="shared" si="13"/>
        <v>6.51444e-6</v>
      </c>
      <c r="K127">
        <f t="shared" si="14"/>
        <v>2.616431e-5</v>
      </c>
    </row>
    <row r="128" spans="1:11">
      <c r="A128">
        <v>171.4</v>
      </c>
      <c r="B128">
        <v>-323.8</v>
      </c>
      <c r="C128">
        <v>696.3</v>
      </c>
      <c r="E128">
        <f t="shared" si="9"/>
        <v>0.07454</v>
      </c>
      <c r="F128">
        <f t="shared" si="10"/>
        <v>0.004962</v>
      </c>
      <c r="G128">
        <f t="shared" si="11"/>
        <v>0.18183</v>
      </c>
      <c r="I128">
        <f t="shared" si="12"/>
        <v>8.81583e-6</v>
      </c>
      <c r="J128">
        <f t="shared" si="13"/>
        <v>6.56406e-6</v>
      </c>
      <c r="K128">
        <f t="shared" si="14"/>
        <v>2.798261e-5</v>
      </c>
    </row>
    <row r="129" spans="1:11">
      <c r="A129">
        <v>134.4</v>
      </c>
      <c r="B129">
        <v>-350.3</v>
      </c>
      <c r="C129">
        <v>692.1</v>
      </c>
      <c r="E129">
        <f t="shared" si="9"/>
        <v>0.075884</v>
      </c>
      <c r="F129">
        <f t="shared" si="10"/>
        <v>0.001459</v>
      </c>
      <c r="G129">
        <f t="shared" si="11"/>
        <v>0.188751</v>
      </c>
      <c r="I129">
        <f t="shared" si="12"/>
        <v>9.57467e-6</v>
      </c>
      <c r="J129">
        <f t="shared" si="13"/>
        <v>6.57865e-6</v>
      </c>
      <c r="K129">
        <f t="shared" si="14"/>
        <v>2.987012e-5</v>
      </c>
    </row>
    <row r="130" spans="1:11">
      <c r="A130">
        <v>64.6</v>
      </c>
      <c r="B130">
        <v>-335.4</v>
      </c>
      <c r="C130">
        <v>676.2</v>
      </c>
      <c r="E130">
        <f t="shared" si="9"/>
        <v>0.07653</v>
      </c>
      <c r="F130">
        <f t="shared" si="10"/>
        <v>-0.001895</v>
      </c>
      <c r="G130">
        <f t="shared" si="11"/>
        <v>0.195513</v>
      </c>
      <c r="I130">
        <f t="shared" si="12"/>
        <v>1.033997e-5</v>
      </c>
      <c r="J130">
        <f t="shared" si="13"/>
        <v>6.5597e-6</v>
      </c>
      <c r="K130">
        <f t="shared" si="14"/>
        <v>3.182525e-5</v>
      </c>
    </row>
    <row r="131" spans="1:11">
      <c r="A131">
        <v>18</v>
      </c>
      <c r="B131">
        <v>-334.4</v>
      </c>
      <c r="C131">
        <v>695.2</v>
      </c>
      <c r="E131">
        <f t="shared" si="9"/>
        <v>0.07671</v>
      </c>
      <c r="F131">
        <f t="shared" si="10"/>
        <v>-0.005239</v>
      </c>
      <c r="G131">
        <f t="shared" si="11"/>
        <v>0.202465</v>
      </c>
      <c r="I131">
        <f t="shared" si="12"/>
        <v>1.110707e-5</v>
      </c>
      <c r="J131">
        <f t="shared" si="13"/>
        <v>6.50731e-6</v>
      </c>
      <c r="K131">
        <f t="shared" si="14"/>
        <v>3.38499e-5</v>
      </c>
    </row>
    <row r="132" spans="1:11">
      <c r="A132">
        <v>15.9</v>
      </c>
      <c r="B132">
        <v>-386.2</v>
      </c>
      <c r="C132">
        <v>712.2</v>
      </c>
      <c r="E132">
        <f t="shared" si="9"/>
        <v>0.076869</v>
      </c>
      <c r="F132">
        <f t="shared" si="10"/>
        <v>-0.009101</v>
      </c>
      <c r="G132">
        <f t="shared" si="11"/>
        <v>0.209587</v>
      </c>
      <c r="I132">
        <f t="shared" si="12"/>
        <v>1.187576e-5</v>
      </c>
      <c r="J132">
        <f t="shared" si="13"/>
        <v>6.4163e-6</v>
      </c>
      <c r="K132">
        <f t="shared" si="14"/>
        <v>3.594577e-5</v>
      </c>
    </row>
    <row r="133" spans="1:11">
      <c r="A133">
        <v>5.3</v>
      </c>
      <c r="B133">
        <v>-418</v>
      </c>
      <c r="C133">
        <v>694.2</v>
      </c>
      <c r="E133">
        <f t="shared" si="9"/>
        <v>0.076922</v>
      </c>
      <c r="F133">
        <f t="shared" si="10"/>
        <v>-0.013281</v>
      </c>
      <c r="G133">
        <f t="shared" si="11"/>
        <v>0.216529</v>
      </c>
      <c r="I133">
        <f t="shared" si="12"/>
        <v>1.264498e-5</v>
      </c>
      <c r="J133">
        <f t="shared" si="13"/>
        <v>6.28349e-6</v>
      </c>
      <c r="K133">
        <f t="shared" si="14"/>
        <v>3.811106e-5</v>
      </c>
    </row>
    <row r="134" spans="1:11">
      <c r="A134">
        <v>-34.9</v>
      </c>
      <c r="B134">
        <v>-469.8</v>
      </c>
      <c r="C134">
        <v>642.3</v>
      </c>
      <c r="E134">
        <f t="shared" ref="E134:E197" si="15">E133+A134*$G$1</f>
        <v>0.076573</v>
      </c>
      <c r="F134">
        <f t="shared" ref="F134:F197" si="16">F133+B134*$G$1</f>
        <v>-0.017979</v>
      </c>
      <c r="G134">
        <f t="shared" ref="G134:G197" si="17">G133+C134*$G$1</f>
        <v>0.222952</v>
      </c>
      <c r="I134">
        <f t="shared" ref="I134:I197" si="18">I133+E134*$G$1</f>
        <v>1.341071e-5</v>
      </c>
      <c r="J134">
        <f t="shared" ref="J134:J197" si="19">J133+F134*$G$1</f>
        <v>6.1037e-6</v>
      </c>
      <c r="K134">
        <f t="shared" ref="K134:K197" si="20">K133+G134*$G$1</f>
        <v>4.034058e-5</v>
      </c>
    </row>
    <row r="135" spans="1:11">
      <c r="A135">
        <v>-97.4</v>
      </c>
      <c r="B135">
        <v>-442.3</v>
      </c>
      <c r="C135">
        <v>628.6</v>
      </c>
      <c r="E135">
        <f t="shared" si="15"/>
        <v>0.075599</v>
      </c>
      <c r="F135">
        <f t="shared" si="16"/>
        <v>-0.022402</v>
      </c>
      <c r="G135">
        <f t="shared" si="17"/>
        <v>0.229238</v>
      </c>
      <c r="I135">
        <f t="shared" si="18"/>
        <v>1.41667e-5</v>
      </c>
      <c r="J135">
        <f t="shared" si="19"/>
        <v>5.87968e-6</v>
      </c>
      <c r="K135">
        <f t="shared" si="20"/>
        <v>4.263296e-5</v>
      </c>
    </row>
    <row r="136" spans="1:11">
      <c r="A136">
        <v>-135.4</v>
      </c>
      <c r="B136">
        <v>-408.5</v>
      </c>
      <c r="C136">
        <v>640.2</v>
      </c>
      <c r="E136">
        <f t="shared" si="15"/>
        <v>0.074245</v>
      </c>
      <c r="F136">
        <f t="shared" si="16"/>
        <v>-0.026487</v>
      </c>
      <c r="G136">
        <f t="shared" si="17"/>
        <v>0.23564</v>
      </c>
      <c r="I136">
        <f t="shared" si="18"/>
        <v>1.490915e-5</v>
      </c>
      <c r="J136">
        <f t="shared" si="19"/>
        <v>5.61481e-6</v>
      </c>
      <c r="K136">
        <f t="shared" si="20"/>
        <v>4.498936e-5</v>
      </c>
    </row>
    <row r="137" spans="1:11">
      <c r="A137">
        <v>-184.1</v>
      </c>
      <c r="B137">
        <v>-387.3</v>
      </c>
      <c r="C137">
        <v>748.1</v>
      </c>
      <c r="E137">
        <f t="shared" si="15"/>
        <v>0.072404</v>
      </c>
      <c r="F137">
        <f t="shared" si="16"/>
        <v>-0.03036</v>
      </c>
      <c r="G137">
        <f t="shared" si="17"/>
        <v>0.243121</v>
      </c>
      <c r="I137">
        <f t="shared" si="18"/>
        <v>1.563319e-5</v>
      </c>
      <c r="J137">
        <f t="shared" si="19"/>
        <v>5.31121e-6</v>
      </c>
      <c r="K137">
        <f t="shared" si="20"/>
        <v>4.742057e-5</v>
      </c>
    </row>
    <row r="138" spans="1:11">
      <c r="A138">
        <v>-241.3</v>
      </c>
      <c r="B138">
        <v>-357.7</v>
      </c>
      <c r="C138">
        <v>495.2</v>
      </c>
      <c r="E138">
        <f t="shared" si="15"/>
        <v>0.069991</v>
      </c>
      <c r="F138">
        <f t="shared" si="16"/>
        <v>-0.033937</v>
      </c>
      <c r="G138">
        <f t="shared" si="17"/>
        <v>0.248073</v>
      </c>
      <c r="I138">
        <f t="shared" si="18"/>
        <v>1.63331e-5</v>
      </c>
      <c r="J138">
        <f t="shared" si="19"/>
        <v>4.97184e-6</v>
      </c>
      <c r="K138">
        <f t="shared" si="20"/>
        <v>4.99013e-5</v>
      </c>
    </row>
    <row r="139" spans="1:11">
      <c r="A139">
        <v>-306.9</v>
      </c>
      <c r="B139">
        <v>-335.4</v>
      </c>
      <c r="C139">
        <v>663.5</v>
      </c>
      <c r="E139">
        <f t="shared" si="15"/>
        <v>0.066922</v>
      </c>
      <c r="F139">
        <f t="shared" si="16"/>
        <v>-0.037291</v>
      </c>
      <c r="G139">
        <f t="shared" si="17"/>
        <v>0.254708</v>
      </c>
      <c r="I139">
        <f t="shared" si="18"/>
        <v>1.700232e-5</v>
      </c>
      <c r="J139">
        <f t="shared" si="19"/>
        <v>4.59893e-6</v>
      </c>
      <c r="K139">
        <f t="shared" si="20"/>
        <v>5.244838e-5</v>
      </c>
    </row>
    <row r="140" spans="1:11">
      <c r="A140">
        <v>-336.5</v>
      </c>
      <c r="B140">
        <v>-335.4</v>
      </c>
      <c r="C140">
        <v>930.2</v>
      </c>
      <c r="E140">
        <f t="shared" si="15"/>
        <v>0.063557</v>
      </c>
      <c r="F140">
        <f t="shared" si="16"/>
        <v>-0.040645</v>
      </c>
      <c r="G140">
        <f t="shared" si="17"/>
        <v>0.26401</v>
      </c>
      <c r="I140">
        <f t="shared" si="18"/>
        <v>1.763789e-5</v>
      </c>
      <c r="J140">
        <f t="shared" si="19"/>
        <v>4.19248e-6</v>
      </c>
      <c r="K140">
        <f t="shared" si="20"/>
        <v>5.508848e-5</v>
      </c>
    </row>
    <row r="141" spans="1:11">
      <c r="A141">
        <v>-336.5</v>
      </c>
      <c r="B141">
        <v>-323.8</v>
      </c>
      <c r="C141">
        <v>579.9</v>
      </c>
      <c r="E141">
        <f t="shared" si="15"/>
        <v>0.060192</v>
      </c>
      <c r="F141">
        <f t="shared" si="16"/>
        <v>-0.043883</v>
      </c>
      <c r="G141">
        <f t="shared" si="17"/>
        <v>0.269809</v>
      </c>
      <c r="I141">
        <f t="shared" si="18"/>
        <v>1.823981e-5</v>
      </c>
      <c r="J141">
        <f t="shared" si="19"/>
        <v>3.75365e-6</v>
      </c>
      <c r="K141">
        <f t="shared" si="20"/>
        <v>5.778657e-5</v>
      </c>
    </row>
    <row r="142" spans="1:11">
      <c r="A142">
        <v>-299.5</v>
      </c>
      <c r="B142">
        <v>-291</v>
      </c>
      <c r="C142">
        <v>864.6</v>
      </c>
      <c r="E142">
        <f t="shared" si="15"/>
        <v>0.057197</v>
      </c>
      <c r="F142">
        <f t="shared" si="16"/>
        <v>-0.046793</v>
      </c>
      <c r="G142">
        <f t="shared" si="17"/>
        <v>0.278455</v>
      </c>
      <c r="I142">
        <f t="shared" si="18"/>
        <v>1.881178e-5</v>
      </c>
      <c r="J142">
        <f t="shared" si="19"/>
        <v>3.28572e-6</v>
      </c>
      <c r="K142">
        <f t="shared" si="20"/>
        <v>6.057112e-5</v>
      </c>
    </row>
    <row r="143" spans="1:11">
      <c r="A143">
        <v>-252.9</v>
      </c>
      <c r="B143">
        <v>-270.9</v>
      </c>
      <c r="C143">
        <v>678.3</v>
      </c>
      <c r="E143">
        <f t="shared" si="15"/>
        <v>0.054668</v>
      </c>
      <c r="F143">
        <f t="shared" si="16"/>
        <v>-0.049502</v>
      </c>
      <c r="G143">
        <f t="shared" si="17"/>
        <v>0.285238</v>
      </c>
      <c r="I143">
        <f t="shared" si="18"/>
        <v>1.935846e-5</v>
      </c>
      <c r="J143">
        <f t="shared" si="19"/>
        <v>2.7907e-6</v>
      </c>
      <c r="K143">
        <f t="shared" si="20"/>
        <v>6.34235e-5</v>
      </c>
    </row>
    <row r="144" spans="1:11">
      <c r="A144">
        <v>-238.1</v>
      </c>
      <c r="B144">
        <v>-186.2</v>
      </c>
      <c r="C144">
        <v>750.3</v>
      </c>
      <c r="E144">
        <f t="shared" si="15"/>
        <v>0.052287</v>
      </c>
      <c r="F144">
        <f t="shared" si="16"/>
        <v>-0.051364</v>
      </c>
      <c r="G144">
        <f t="shared" si="17"/>
        <v>0.292741</v>
      </c>
      <c r="I144">
        <f t="shared" si="18"/>
        <v>1.988133e-5</v>
      </c>
      <c r="J144">
        <f t="shared" si="19"/>
        <v>2.27706e-6</v>
      </c>
      <c r="K144">
        <f t="shared" si="20"/>
        <v>6.635091e-5</v>
      </c>
    </row>
    <row r="145" spans="1:11">
      <c r="A145">
        <v>-238.1</v>
      </c>
      <c r="B145">
        <v>-64.6</v>
      </c>
      <c r="C145">
        <v>879.4</v>
      </c>
      <c r="E145">
        <f t="shared" si="15"/>
        <v>0.049906</v>
      </c>
      <c r="F145">
        <f t="shared" si="16"/>
        <v>-0.05201</v>
      </c>
      <c r="G145">
        <f t="shared" si="17"/>
        <v>0.301535</v>
      </c>
      <c r="I145">
        <f t="shared" si="18"/>
        <v>2.038039e-5</v>
      </c>
      <c r="J145">
        <f t="shared" si="19"/>
        <v>1.75696e-6</v>
      </c>
      <c r="K145">
        <f t="shared" si="20"/>
        <v>6.936626e-5</v>
      </c>
    </row>
    <row r="146" spans="1:11">
      <c r="A146">
        <v>-251.9</v>
      </c>
      <c r="B146">
        <v>1.1</v>
      </c>
      <c r="C146">
        <v>850.8</v>
      </c>
      <c r="E146">
        <f t="shared" si="15"/>
        <v>0.047387</v>
      </c>
      <c r="F146">
        <f t="shared" si="16"/>
        <v>-0.051999</v>
      </c>
      <c r="G146">
        <f t="shared" si="17"/>
        <v>0.310043</v>
      </c>
      <c r="I146">
        <f t="shared" si="18"/>
        <v>2.085426e-5</v>
      </c>
      <c r="J146">
        <f t="shared" si="19"/>
        <v>1.23697e-6</v>
      </c>
      <c r="K146">
        <f t="shared" si="20"/>
        <v>7.246669e-5</v>
      </c>
    </row>
    <row r="147" spans="1:11">
      <c r="A147">
        <v>-266.7</v>
      </c>
      <c r="B147">
        <v>49.7</v>
      </c>
      <c r="C147">
        <v>794.7</v>
      </c>
      <c r="E147">
        <f t="shared" si="15"/>
        <v>0.04472</v>
      </c>
      <c r="F147">
        <f t="shared" si="16"/>
        <v>-0.051502</v>
      </c>
      <c r="G147">
        <f t="shared" si="17"/>
        <v>0.31799</v>
      </c>
      <c r="I147">
        <f t="shared" si="18"/>
        <v>2.130146e-5</v>
      </c>
      <c r="J147">
        <f t="shared" si="19"/>
        <v>7.21949999999998e-7</v>
      </c>
      <c r="K147">
        <f t="shared" si="20"/>
        <v>7.564659e-5</v>
      </c>
    </row>
    <row r="148" spans="1:11">
      <c r="A148">
        <v>-299.5</v>
      </c>
      <c r="B148">
        <v>72</v>
      </c>
      <c r="C148">
        <v>765.1</v>
      </c>
      <c r="E148">
        <f t="shared" si="15"/>
        <v>0.041725</v>
      </c>
      <c r="F148">
        <f t="shared" si="16"/>
        <v>-0.050782</v>
      </c>
      <c r="G148">
        <f t="shared" si="17"/>
        <v>0.325641</v>
      </c>
      <c r="I148">
        <f t="shared" si="18"/>
        <v>2.171871e-5</v>
      </c>
      <c r="J148">
        <f t="shared" si="19"/>
        <v>2.14129999999998e-7</v>
      </c>
      <c r="K148">
        <f t="shared" si="20"/>
        <v>7.8903e-5</v>
      </c>
    </row>
    <row r="149" spans="1:11">
      <c r="A149">
        <v>-323.8</v>
      </c>
      <c r="B149">
        <v>119.6</v>
      </c>
      <c r="C149">
        <v>556.6</v>
      </c>
      <c r="E149">
        <f t="shared" si="15"/>
        <v>0.038487</v>
      </c>
      <c r="F149">
        <f t="shared" si="16"/>
        <v>-0.049586</v>
      </c>
      <c r="G149">
        <f t="shared" si="17"/>
        <v>0.331207</v>
      </c>
      <c r="I149">
        <f t="shared" si="18"/>
        <v>2.210358e-5</v>
      </c>
      <c r="J149">
        <f t="shared" si="19"/>
        <v>-2.81730000000002e-7</v>
      </c>
      <c r="K149">
        <f t="shared" si="20"/>
        <v>8.221507e-5</v>
      </c>
    </row>
    <row r="150" spans="1:11">
      <c r="A150">
        <v>-352.4</v>
      </c>
      <c r="B150">
        <v>120.6</v>
      </c>
      <c r="C150">
        <v>560.8</v>
      </c>
      <c r="E150">
        <f t="shared" si="15"/>
        <v>0.034963</v>
      </c>
      <c r="F150">
        <f t="shared" si="16"/>
        <v>-0.04838</v>
      </c>
      <c r="G150">
        <f t="shared" si="17"/>
        <v>0.336815</v>
      </c>
      <c r="I150">
        <f t="shared" si="18"/>
        <v>2.245321e-5</v>
      </c>
      <c r="J150">
        <f t="shared" si="19"/>
        <v>-7.65530000000003e-7</v>
      </c>
      <c r="K150">
        <f t="shared" si="20"/>
        <v>8.558322e-5</v>
      </c>
    </row>
    <row r="151" spans="1:11">
      <c r="A151">
        <v>-303.7</v>
      </c>
      <c r="B151">
        <v>137.6</v>
      </c>
      <c r="C151">
        <v>664.6</v>
      </c>
      <c r="E151">
        <f t="shared" si="15"/>
        <v>0.031926</v>
      </c>
      <c r="F151">
        <f t="shared" si="16"/>
        <v>-0.047004</v>
      </c>
      <c r="G151">
        <f t="shared" si="17"/>
        <v>0.343461</v>
      </c>
      <c r="I151">
        <f t="shared" si="18"/>
        <v>2.277247e-5</v>
      </c>
      <c r="J151">
        <f t="shared" si="19"/>
        <v>-1.23557e-6</v>
      </c>
      <c r="K151">
        <f t="shared" si="20"/>
        <v>8.901783e-5</v>
      </c>
    </row>
    <row r="152" spans="1:11">
      <c r="A152">
        <v>-251.9</v>
      </c>
      <c r="B152">
        <v>168.3</v>
      </c>
      <c r="C152">
        <v>711.1</v>
      </c>
      <c r="E152">
        <f t="shared" si="15"/>
        <v>0.029407</v>
      </c>
      <c r="F152">
        <f t="shared" si="16"/>
        <v>-0.045321</v>
      </c>
      <c r="G152">
        <f t="shared" si="17"/>
        <v>0.350572</v>
      </c>
      <c r="I152">
        <f t="shared" si="18"/>
        <v>2.306654e-5</v>
      </c>
      <c r="J152">
        <f t="shared" si="19"/>
        <v>-1.68878e-6</v>
      </c>
      <c r="K152">
        <f t="shared" si="20"/>
        <v>9.252355e-5</v>
      </c>
    </row>
    <row r="153" spans="1:11">
      <c r="A153">
        <v>-216.9</v>
      </c>
      <c r="B153">
        <v>204.2</v>
      </c>
      <c r="C153">
        <v>750.3</v>
      </c>
      <c r="E153">
        <f t="shared" si="15"/>
        <v>0.027238</v>
      </c>
      <c r="F153">
        <f t="shared" si="16"/>
        <v>-0.043279</v>
      </c>
      <c r="G153">
        <f t="shared" si="17"/>
        <v>0.358075</v>
      </c>
      <c r="I153">
        <f t="shared" si="18"/>
        <v>2.333892e-5</v>
      </c>
      <c r="J153">
        <f t="shared" si="19"/>
        <v>-2.12157e-6</v>
      </c>
      <c r="K153">
        <f t="shared" si="20"/>
        <v>9.61043e-5</v>
      </c>
    </row>
    <row r="154" spans="1:11">
      <c r="A154">
        <v>-223.3</v>
      </c>
      <c r="B154">
        <v>371.4</v>
      </c>
      <c r="C154">
        <v>776.7</v>
      </c>
      <c r="E154">
        <f t="shared" si="15"/>
        <v>0.025005</v>
      </c>
      <c r="F154">
        <f t="shared" si="16"/>
        <v>-0.039565</v>
      </c>
      <c r="G154">
        <f t="shared" si="17"/>
        <v>0.365842</v>
      </c>
      <c r="I154">
        <f t="shared" si="18"/>
        <v>2.358897e-5</v>
      </c>
      <c r="J154">
        <f t="shared" si="19"/>
        <v>-2.51722e-6</v>
      </c>
      <c r="K154">
        <f t="shared" si="20"/>
        <v>9.976272e-5</v>
      </c>
    </row>
    <row r="155" spans="1:11">
      <c r="A155">
        <v>-257.1</v>
      </c>
      <c r="B155">
        <v>276.2</v>
      </c>
      <c r="C155">
        <v>783.1</v>
      </c>
      <c r="E155">
        <f t="shared" si="15"/>
        <v>0.022434</v>
      </c>
      <c r="F155">
        <f t="shared" si="16"/>
        <v>-0.036803</v>
      </c>
      <c r="G155">
        <f t="shared" si="17"/>
        <v>0.373673</v>
      </c>
      <c r="I155">
        <f t="shared" si="18"/>
        <v>2.381331e-5</v>
      </c>
      <c r="J155">
        <f t="shared" si="19"/>
        <v>-2.88525e-6</v>
      </c>
      <c r="K155">
        <f t="shared" si="20"/>
        <v>0.00010349945</v>
      </c>
    </row>
    <row r="156" spans="1:11">
      <c r="A156">
        <v>-272</v>
      </c>
      <c r="B156">
        <v>305.8</v>
      </c>
      <c r="C156">
        <v>785.2</v>
      </c>
      <c r="E156">
        <f t="shared" si="15"/>
        <v>0.019714</v>
      </c>
      <c r="F156">
        <f t="shared" si="16"/>
        <v>-0.033745</v>
      </c>
      <c r="G156">
        <f t="shared" si="17"/>
        <v>0.381525</v>
      </c>
      <c r="I156">
        <f t="shared" si="18"/>
        <v>2.401045e-5</v>
      </c>
      <c r="J156">
        <f t="shared" si="19"/>
        <v>-3.2227e-6</v>
      </c>
      <c r="K156">
        <f t="shared" si="20"/>
        <v>0.0001073147</v>
      </c>
    </row>
    <row r="157" spans="1:11">
      <c r="A157">
        <v>-281.5</v>
      </c>
      <c r="B157">
        <v>320.6</v>
      </c>
      <c r="C157">
        <v>749.2</v>
      </c>
      <c r="E157">
        <f t="shared" si="15"/>
        <v>0.016899</v>
      </c>
      <c r="F157">
        <f t="shared" si="16"/>
        <v>-0.030539</v>
      </c>
      <c r="G157">
        <f t="shared" si="17"/>
        <v>0.389017</v>
      </c>
      <c r="I157">
        <f t="shared" si="18"/>
        <v>2.417944e-5</v>
      </c>
      <c r="J157">
        <f t="shared" si="19"/>
        <v>-3.52809e-6</v>
      </c>
      <c r="K157">
        <f t="shared" si="20"/>
        <v>0.00011120487</v>
      </c>
    </row>
    <row r="158" spans="1:11">
      <c r="A158">
        <v>-234.9</v>
      </c>
      <c r="B158">
        <v>335.4</v>
      </c>
      <c r="C158">
        <v>741.8</v>
      </c>
      <c r="E158">
        <f t="shared" si="15"/>
        <v>0.01455</v>
      </c>
      <c r="F158">
        <f t="shared" si="16"/>
        <v>-0.027185</v>
      </c>
      <c r="G158">
        <f t="shared" si="17"/>
        <v>0.396435</v>
      </c>
      <c r="I158">
        <f t="shared" si="18"/>
        <v>2.432494e-5</v>
      </c>
      <c r="J158">
        <f t="shared" si="19"/>
        <v>-3.79994000000001e-6</v>
      </c>
      <c r="K158">
        <f t="shared" si="20"/>
        <v>0.00011516922</v>
      </c>
    </row>
    <row r="159" spans="1:11">
      <c r="A159">
        <v>-222.2</v>
      </c>
      <c r="B159">
        <v>32.8</v>
      </c>
      <c r="C159">
        <v>763</v>
      </c>
      <c r="E159">
        <f t="shared" si="15"/>
        <v>0.012328</v>
      </c>
      <c r="F159">
        <f t="shared" si="16"/>
        <v>-0.026857</v>
      </c>
      <c r="G159">
        <f t="shared" si="17"/>
        <v>0.404065</v>
      </c>
      <c r="I159">
        <f t="shared" si="18"/>
        <v>2.444822e-5</v>
      </c>
      <c r="J159">
        <f t="shared" si="19"/>
        <v>-4.06851000000001e-6</v>
      </c>
      <c r="K159">
        <f t="shared" si="20"/>
        <v>0.00011920987</v>
      </c>
    </row>
    <row r="160" spans="1:11">
      <c r="A160">
        <v>-200</v>
      </c>
      <c r="B160">
        <v>359.8</v>
      </c>
      <c r="C160">
        <v>713.2</v>
      </c>
      <c r="E160">
        <f t="shared" si="15"/>
        <v>0.010328</v>
      </c>
      <c r="F160">
        <f t="shared" si="16"/>
        <v>-0.023259</v>
      </c>
      <c r="G160">
        <f t="shared" si="17"/>
        <v>0.411197</v>
      </c>
      <c r="I160">
        <f t="shared" si="18"/>
        <v>2.45515e-5</v>
      </c>
      <c r="J160">
        <f t="shared" si="19"/>
        <v>-4.30110000000001e-6</v>
      </c>
      <c r="K160">
        <f t="shared" si="20"/>
        <v>0.00012332184</v>
      </c>
    </row>
    <row r="161" spans="1:11">
      <c r="A161">
        <v>-188.4</v>
      </c>
      <c r="B161">
        <v>304.8</v>
      </c>
      <c r="C161">
        <v>657.1</v>
      </c>
      <c r="E161">
        <f t="shared" si="15"/>
        <v>0.00844399999999999</v>
      </c>
      <c r="F161">
        <f t="shared" si="16"/>
        <v>-0.020211</v>
      </c>
      <c r="G161">
        <f t="shared" si="17"/>
        <v>0.417768</v>
      </c>
      <c r="I161">
        <f t="shared" si="18"/>
        <v>2.463594e-5</v>
      </c>
      <c r="J161">
        <f t="shared" si="19"/>
        <v>-4.50321000000001e-6</v>
      </c>
      <c r="K161">
        <f t="shared" si="20"/>
        <v>0.00012749952</v>
      </c>
    </row>
    <row r="162" spans="1:11">
      <c r="A162">
        <v>-184.1</v>
      </c>
      <c r="B162">
        <v>336.5</v>
      </c>
      <c r="C162">
        <v>625.4</v>
      </c>
      <c r="E162">
        <f t="shared" si="15"/>
        <v>0.00660299999999999</v>
      </c>
      <c r="F162">
        <f t="shared" si="16"/>
        <v>-0.016846</v>
      </c>
      <c r="G162">
        <f t="shared" si="17"/>
        <v>0.424022</v>
      </c>
      <c r="I162">
        <f t="shared" si="18"/>
        <v>2.470197e-5</v>
      </c>
      <c r="J162">
        <f t="shared" si="19"/>
        <v>-4.67167000000001e-6</v>
      </c>
      <c r="K162">
        <f t="shared" si="20"/>
        <v>0.00013173974</v>
      </c>
    </row>
    <row r="163" spans="1:11">
      <c r="A163">
        <v>-201.1</v>
      </c>
      <c r="B163">
        <v>444.4</v>
      </c>
      <c r="C163">
        <v>644.4</v>
      </c>
      <c r="E163">
        <f t="shared" si="15"/>
        <v>0.00459199999999998</v>
      </c>
      <c r="F163">
        <f t="shared" si="16"/>
        <v>-0.012402</v>
      </c>
      <c r="G163">
        <f t="shared" si="17"/>
        <v>0.430466</v>
      </c>
      <c r="I163">
        <f t="shared" si="18"/>
        <v>2.474789e-5</v>
      </c>
      <c r="J163">
        <f t="shared" si="19"/>
        <v>-4.79569000000001e-6</v>
      </c>
      <c r="K163">
        <f t="shared" si="20"/>
        <v>0.0001360444</v>
      </c>
    </row>
    <row r="164" spans="1:11">
      <c r="A164">
        <v>-179.9</v>
      </c>
      <c r="B164">
        <v>405.3</v>
      </c>
      <c r="C164">
        <v>706.9</v>
      </c>
      <c r="E164">
        <f t="shared" si="15"/>
        <v>0.00279299999999998</v>
      </c>
      <c r="F164">
        <f t="shared" si="16"/>
        <v>-0.00834900000000003</v>
      </c>
      <c r="G164">
        <f t="shared" si="17"/>
        <v>0.437535</v>
      </c>
      <c r="I164">
        <f t="shared" si="18"/>
        <v>2.477582e-5</v>
      </c>
      <c r="J164">
        <f t="shared" si="19"/>
        <v>-4.87918000000001e-6</v>
      </c>
      <c r="K164">
        <f t="shared" si="20"/>
        <v>0.00014041975</v>
      </c>
    </row>
    <row r="165" spans="1:11">
      <c r="A165">
        <v>-168.3</v>
      </c>
      <c r="B165">
        <v>459.3</v>
      </c>
      <c r="C165">
        <v>761.9</v>
      </c>
      <c r="E165">
        <f t="shared" si="15"/>
        <v>0.00110999999999998</v>
      </c>
      <c r="F165">
        <f t="shared" si="16"/>
        <v>-0.00375600000000003</v>
      </c>
      <c r="G165">
        <f t="shared" si="17"/>
        <v>0.445154</v>
      </c>
      <c r="I165">
        <f t="shared" si="18"/>
        <v>2.478692e-5</v>
      </c>
      <c r="J165">
        <f t="shared" si="19"/>
        <v>-4.91674000000001e-6</v>
      </c>
      <c r="K165">
        <f t="shared" si="20"/>
        <v>0.00014487129</v>
      </c>
    </row>
    <row r="166" spans="1:11">
      <c r="A166">
        <v>-221.2</v>
      </c>
      <c r="B166">
        <v>510.1</v>
      </c>
      <c r="C166">
        <v>779.9</v>
      </c>
      <c r="E166">
        <f t="shared" si="15"/>
        <v>-0.00110200000000002</v>
      </c>
      <c r="F166">
        <f t="shared" si="16"/>
        <v>0.00134499999999997</v>
      </c>
      <c r="G166">
        <f t="shared" si="17"/>
        <v>0.452953</v>
      </c>
      <c r="I166">
        <f t="shared" si="18"/>
        <v>2.47759e-5</v>
      </c>
      <c r="J166">
        <f t="shared" si="19"/>
        <v>-4.90329000000001e-6</v>
      </c>
      <c r="K166">
        <f t="shared" si="20"/>
        <v>0.00014940082</v>
      </c>
    </row>
    <row r="167" spans="1:11">
      <c r="A167">
        <v>-190.5</v>
      </c>
      <c r="B167">
        <v>509</v>
      </c>
      <c r="C167">
        <v>748.1</v>
      </c>
      <c r="E167">
        <f t="shared" si="15"/>
        <v>-0.00300700000000002</v>
      </c>
      <c r="F167">
        <f t="shared" si="16"/>
        <v>0.00643499999999998</v>
      </c>
      <c r="G167">
        <f t="shared" si="17"/>
        <v>0.460434</v>
      </c>
      <c r="I167">
        <f t="shared" si="18"/>
        <v>2.474583e-5</v>
      </c>
      <c r="J167">
        <f t="shared" si="19"/>
        <v>-4.83894000000001e-6</v>
      </c>
      <c r="K167">
        <f t="shared" si="20"/>
        <v>0.00015400516</v>
      </c>
    </row>
    <row r="168" spans="1:11">
      <c r="A168">
        <v>-373.5</v>
      </c>
      <c r="B168">
        <v>444.4</v>
      </c>
      <c r="C168">
        <v>693.1</v>
      </c>
      <c r="E168">
        <f t="shared" si="15"/>
        <v>-0.00674200000000002</v>
      </c>
      <c r="F168">
        <f t="shared" si="16"/>
        <v>0.010879</v>
      </c>
      <c r="G168">
        <f t="shared" si="17"/>
        <v>0.467365</v>
      </c>
      <c r="I168">
        <f t="shared" si="18"/>
        <v>2.467841e-5</v>
      </c>
      <c r="J168">
        <f t="shared" si="19"/>
        <v>-4.73015000000001e-6</v>
      </c>
      <c r="K168">
        <f t="shared" si="20"/>
        <v>0.00015867881</v>
      </c>
    </row>
    <row r="169" spans="1:11">
      <c r="A169">
        <v>-64.6</v>
      </c>
      <c r="B169">
        <v>410.6</v>
      </c>
      <c r="C169">
        <v>624.3</v>
      </c>
      <c r="E169">
        <f t="shared" si="15"/>
        <v>-0.00738800000000002</v>
      </c>
      <c r="F169">
        <f t="shared" si="16"/>
        <v>0.014985</v>
      </c>
      <c r="G169">
        <f t="shared" si="17"/>
        <v>0.473608</v>
      </c>
      <c r="I169">
        <f t="shared" si="18"/>
        <v>2.460453e-5</v>
      </c>
      <c r="J169">
        <f t="shared" si="19"/>
        <v>-4.58030000000001e-6</v>
      </c>
      <c r="K169">
        <f t="shared" si="20"/>
        <v>0.00016341489</v>
      </c>
    </row>
    <row r="170" spans="1:11">
      <c r="A170">
        <v>-46.6</v>
      </c>
      <c r="B170">
        <v>370.4</v>
      </c>
      <c r="C170">
        <v>574.6</v>
      </c>
      <c r="E170">
        <f t="shared" si="15"/>
        <v>-0.00785400000000002</v>
      </c>
      <c r="F170">
        <f t="shared" si="16"/>
        <v>0.018689</v>
      </c>
      <c r="G170">
        <f t="shared" si="17"/>
        <v>0.479354</v>
      </c>
      <c r="I170">
        <f t="shared" si="18"/>
        <v>2.452599e-5</v>
      </c>
      <c r="J170">
        <f t="shared" si="19"/>
        <v>-4.39341000000001e-6</v>
      </c>
      <c r="K170">
        <f t="shared" si="20"/>
        <v>0.00016820843</v>
      </c>
    </row>
    <row r="171" spans="1:11">
      <c r="A171">
        <v>-47.6</v>
      </c>
      <c r="B171">
        <v>324.9</v>
      </c>
      <c r="C171">
        <v>573.5</v>
      </c>
      <c r="E171">
        <f t="shared" si="15"/>
        <v>-0.00833000000000002</v>
      </c>
      <c r="F171">
        <f t="shared" si="16"/>
        <v>0.021938</v>
      </c>
      <c r="G171">
        <f t="shared" si="17"/>
        <v>0.485089</v>
      </c>
      <c r="I171">
        <f t="shared" si="18"/>
        <v>2.444269e-5</v>
      </c>
      <c r="J171">
        <f t="shared" si="19"/>
        <v>-4.17403000000001e-6</v>
      </c>
      <c r="K171">
        <f t="shared" si="20"/>
        <v>0.00017305932</v>
      </c>
    </row>
    <row r="172" spans="1:11">
      <c r="A172">
        <v>14.8</v>
      </c>
      <c r="B172">
        <v>318.5</v>
      </c>
      <c r="C172">
        <v>559.8</v>
      </c>
      <c r="E172">
        <f t="shared" si="15"/>
        <v>-0.00818200000000002</v>
      </c>
      <c r="F172">
        <f t="shared" si="16"/>
        <v>0.025123</v>
      </c>
      <c r="G172">
        <f t="shared" si="17"/>
        <v>0.490687</v>
      </c>
      <c r="I172">
        <f t="shared" si="18"/>
        <v>2.436087e-5</v>
      </c>
      <c r="J172">
        <f t="shared" si="19"/>
        <v>-3.92280000000001e-6</v>
      </c>
      <c r="K172">
        <f t="shared" si="20"/>
        <v>0.00017796619</v>
      </c>
    </row>
    <row r="173" spans="1:11">
      <c r="A173">
        <v>-169.3</v>
      </c>
      <c r="B173">
        <v>309</v>
      </c>
      <c r="C173">
        <v>561.9</v>
      </c>
      <c r="E173">
        <f t="shared" si="15"/>
        <v>-0.00987500000000002</v>
      </c>
      <c r="F173">
        <f t="shared" si="16"/>
        <v>0.028213</v>
      </c>
      <c r="G173">
        <f t="shared" si="17"/>
        <v>0.496306</v>
      </c>
      <c r="I173">
        <f t="shared" si="18"/>
        <v>2.426212e-5</v>
      </c>
      <c r="J173">
        <f t="shared" si="19"/>
        <v>-3.64067000000001e-6</v>
      </c>
      <c r="K173">
        <f t="shared" si="20"/>
        <v>0.00018292925</v>
      </c>
    </row>
    <row r="174" spans="1:11">
      <c r="A174">
        <v>50.8</v>
      </c>
      <c r="B174">
        <v>323.8</v>
      </c>
      <c r="C174">
        <v>572.5</v>
      </c>
      <c r="E174">
        <f t="shared" si="15"/>
        <v>-0.00936700000000002</v>
      </c>
      <c r="F174">
        <f t="shared" si="16"/>
        <v>0.031451</v>
      </c>
      <c r="G174">
        <f t="shared" si="17"/>
        <v>0.502031</v>
      </c>
      <c r="I174">
        <f t="shared" si="18"/>
        <v>2.416845e-5</v>
      </c>
      <c r="J174">
        <f t="shared" si="19"/>
        <v>-3.32616000000001e-6</v>
      </c>
      <c r="K174">
        <f t="shared" si="20"/>
        <v>0.00018794956</v>
      </c>
    </row>
    <row r="175" spans="1:11">
      <c r="A175">
        <v>36</v>
      </c>
      <c r="B175">
        <v>343.9</v>
      </c>
      <c r="C175">
        <v>590.5</v>
      </c>
      <c r="E175">
        <f t="shared" si="15"/>
        <v>-0.00900700000000002</v>
      </c>
      <c r="F175">
        <f t="shared" si="16"/>
        <v>0.03489</v>
      </c>
      <c r="G175">
        <f t="shared" si="17"/>
        <v>0.507936</v>
      </c>
      <c r="I175">
        <f t="shared" si="18"/>
        <v>2.407838e-5</v>
      </c>
      <c r="J175">
        <f t="shared" si="19"/>
        <v>-2.97726000000001e-6</v>
      </c>
      <c r="K175">
        <f t="shared" si="20"/>
        <v>0.00019302892</v>
      </c>
    </row>
    <row r="176" spans="1:11">
      <c r="A176">
        <v>39.2</v>
      </c>
      <c r="B176">
        <v>374.6</v>
      </c>
      <c r="C176">
        <v>595.8</v>
      </c>
      <c r="E176">
        <f t="shared" si="15"/>
        <v>-0.00861500000000002</v>
      </c>
      <c r="F176">
        <f t="shared" si="16"/>
        <v>0.038636</v>
      </c>
      <c r="G176">
        <f t="shared" si="17"/>
        <v>0.513894</v>
      </c>
      <c r="I176">
        <f t="shared" si="18"/>
        <v>2.399223e-5</v>
      </c>
      <c r="J176">
        <f t="shared" si="19"/>
        <v>-2.59090000000001e-6</v>
      </c>
      <c r="K176">
        <f t="shared" si="20"/>
        <v>0.00019816786</v>
      </c>
    </row>
    <row r="177" spans="1:11">
      <c r="A177">
        <v>-11.6</v>
      </c>
      <c r="B177">
        <v>455</v>
      </c>
      <c r="C177">
        <v>609.5</v>
      </c>
      <c r="E177">
        <f t="shared" si="15"/>
        <v>-0.00873100000000002</v>
      </c>
      <c r="F177">
        <f t="shared" si="16"/>
        <v>0.043186</v>
      </c>
      <c r="G177">
        <f t="shared" si="17"/>
        <v>0.519989</v>
      </c>
      <c r="I177">
        <f t="shared" si="18"/>
        <v>2.390492e-5</v>
      </c>
      <c r="J177">
        <f t="shared" si="19"/>
        <v>-2.15904000000001e-6</v>
      </c>
      <c r="K177">
        <f t="shared" si="20"/>
        <v>0.00020336775</v>
      </c>
    </row>
    <row r="178" spans="1:11">
      <c r="A178">
        <v>-68.8</v>
      </c>
      <c r="B178">
        <v>477.2</v>
      </c>
      <c r="C178">
        <v>614.8</v>
      </c>
      <c r="E178">
        <f t="shared" si="15"/>
        <v>-0.00941900000000002</v>
      </c>
      <c r="F178">
        <f t="shared" si="16"/>
        <v>0.047958</v>
      </c>
      <c r="G178">
        <f t="shared" si="17"/>
        <v>0.526137</v>
      </c>
      <c r="I178">
        <f t="shared" si="18"/>
        <v>2.381073e-5</v>
      </c>
      <c r="J178">
        <f t="shared" si="19"/>
        <v>-1.67946000000001e-6</v>
      </c>
      <c r="K178">
        <f t="shared" si="20"/>
        <v>0.00020862912</v>
      </c>
    </row>
    <row r="179" spans="1:11">
      <c r="A179">
        <v>20.1</v>
      </c>
      <c r="B179">
        <v>407.4</v>
      </c>
      <c r="C179">
        <v>578.8</v>
      </c>
      <c r="E179">
        <f t="shared" si="15"/>
        <v>-0.00921800000000002</v>
      </c>
      <c r="F179">
        <f t="shared" si="16"/>
        <v>0.052032</v>
      </c>
      <c r="G179">
        <f t="shared" si="17"/>
        <v>0.531925</v>
      </c>
      <c r="I179">
        <f t="shared" si="18"/>
        <v>2.371855e-5</v>
      </c>
      <c r="J179">
        <f t="shared" si="19"/>
        <v>-1.15914000000001e-6</v>
      </c>
      <c r="K179">
        <f t="shared" si="20"/>
        <v>0.00021394837</v>
      </c>
    </row>
    <row r="180" spans="1:11">
      <c r="A180">
        <v>105.8</v>
      </c>
      <c r="B180">
        <v>339.7</v>
      </c>
      <c r="C180">
        <v>545</v>
      </c>
      <c r="E180">
        <f t="shared" si="15"/>
        <v>-0.00816000000000002</v>
      </c>
      <c r="F180">
        <f t="shared" si="16"/>
        <v>0.055429</v>
      </c>
      <c r="G180">
        <f t="shared" si="17"/>
        <v>0.537375</v>
      </c>
      <c r="I180">
        <f t="shared" si="18"/>
        <v>2.363695e-5</v>
      </c>
      <c r="J180">
        <f t="shared" si="19"/>
        <v>-6.0485000000001e-7</v>
      </c>
      <c r="K180">
        <f t="shared" si="20"/>
        <v>0.00021932212</v>
      </c>
    </row>
    <row r="181" spans="1:11">
      <c r="A181">
        <v>167.2</v>
      </c>
      <c r="B181">
        <v>276.2</v>
      </c>
      <c r="C181">
        <v>527</v>
      </c>
      <c r="E181">
        <f t="shared" si="15"/>
        <v>-0.00648800000000002</v>
      </c>
      <c r="F181">
        <f t="shared" si="16"/>
        <v>0.058191</v>
      </c>
      <c r="G181">
        <f t="shared" si="17"/>
        <v>0.542645</v>
      </c>
      <c r="I181">
        <f t="shared" si="18"/>
        <v>2.357207e-5</v>
      </c>
      <c r="J181">
        <f t="shared" si="19"/>
        <v>-2.29400000000099e-8</v>
      </c>
      <c r="K181">
        <f t="shared" si="20"/>
        <v>0.00022474857</v>
      </c>
    </row>
    <row r="182" spans="1:11">
      <c r="A182">
        <v>207.4</v>
      </c>
      <c r="B182">
        <v>221.2</v>
      </c>
      <c r="C182">
        <v>540.7</v>
      </c>
      <c r="E182">
        <f t="shared" si="15"/>
        <v>-0.00441400000000002</v>
      </c>
      <c r="F182">
        <f t="shared" si="16"/>
        <v>0.060403</v>
      </c>
      <c r="G182">
        <f t="shared" si="17"/>
        <v>0.548052</v>
      </c>
      <c r="I182">
        <f t="shared" si="18"/>
        <v>2.352793e-5</v>
      </c>
      <c r="J182">
        <f t="shared" si="19"/>
        <v>5.8108999999999e-7</v>
      </c>
      <c r="K182">
        <f t="shared" si="20"/>
        <v>0.00023022909</v>
      </c>
    </row>
    <row r="183" spans="1:11">
      <c r="A183">
        <v>239.2</v>
      </c>
      <c r="B183">
        <v>185.2</v>
      </c>
      <c r="C183">
        <v>554.5</v>
      </c>
      <c r="E183">
        <f t="shared" si="15"/>
        <v>-0.00202200000000002</v>
      </c>
      <c r="F183">
        <f t="shared" si="16"/>
        <v>0.062255</v>
      </c>
      <c r="G183">
        <f t="shared" si="17"/>
        <v>0.553597</v>
      </c>
      <c r="I183">
        <f t="shared" si="18"/>
        <v>2.350771e-5</v>
      </c>
      <c r="J183">
        <f t="shared" si="19"/>
        <v>1.20363999999999e-6</v>
      </c>
      <c r="K183">
        <f t="shared" si="20"/>
        <v>0.00023576506</v>
      </c>
    </row>
    <row r="184" spans="1:11">
      <c r="A184">
        <v>234.9</v>
      </c>
      <c r="B184">
        <v>170.4</v>
      </c>
      <c r="C184">
        <v>557.7</v>
      </c>
      <c r="E184">
        <f t="shared" si="15"/>
        <v>0.000326999999999984</v>
      </c>
      <c r="F184">
        <f t="shared" si="16"/>
        <v>0.063959</v>
      </c>
      <c r="G184">
        <f t="shared" si="17"/>
        <v>0.559174</v>
      </c>
      <c r="I184">
        <f t="shared" si="18"/>
        <v>2.351098e-5</v>
      </c>
      <c r="J184">
        <f t="shared" si="19"/>
        <v>1.84322999999999e-6</v>
      </c>
      <c r="K184">
        <f t="shared" si="20"/>
        <v>0.0002413568</v>
      </c>
    </row>
    <row r="185" spans="1:11">
      <c r="A185">
        <v>183.1</v>
      </c>
      <c r="B185">
        <v>185.2</v>
      </c>
      <c r="C185">
        <v>557.7</v>
      </c>
      <c r="E185">
        <f t="shared" si="15"/>
        <v>0.00215799999999998</v>
      </c>
      <c r="F185">
        <f t="shared" si="16"/>
        <v>0.065811</v>
      </c>
      <c r="G185">
        <f t="shared" si="17"/>
        <v>0.564751</v>
      </c>
      <c r="I185">
        <f t="shared" si="18"/>
        <v>2.353256e-5</v>
      </c>
      <c r="J185">
        <f t="shared" si="19"/>
        <v>2.50133999999999e-6</v>
      </c>
      <c r="K185">
        <f t="shared" si="20"/>
        <v>0.00024700431</v>
      </c>
    </row>
    <row r="186" spans="1:11">
      <c r="A186">
        <v>141.8</v>
      </c>
      <c r="B186">
        <v>220.1</v>
      </c>
      <c r="C186">
        <v>560.8</v>
      </c>
      <c r="E186">
        <f t="shared" si="15"/>
        <v>0.00357599999999998</v>
      </c>
      <c r="F186">
        <f t="shared" si="16"/>
        <v>0.068012</v>
      </c>
      <c r="G186">
        <f t="shared" si="17"/>
        <v>0.570359</v>
      </c>
      <c r="I186">
        <f t="shared" si="18"/>
        <v>2.356832e-5</v>
      </c>
      <c r="J186">
        <f t="shared" si="19"/>
        <v>3.18145999999999e-6</v>
      </c>
      <c r="K186">
        <f t="shared" si="20"/>
        <v>0.0002527079</v>
      </c>
    </row>
    <row r="187" spans="1:11">
      <c r="A187">
        <v>119.6</v>
      </c>
      <c r="B187">
        <v>287.8</v>
      </c>
      <c r="C187">
        <v>593.7</v>
      </c>
      <c r="E187">
        <f t="shared" si="15"/>
        <v>0.00477199999999998</v>
      </c>
      <c r="F187">
        <f t="shared" si="16"/>
        <v>0.07089</v>
      </c>
      <c r="G187">
        <f t="shared" si="17"/>
        <v>0.576296</v>
      </c>
      <c r="I187">
        <f t="shared" si="18"/>
        <v>2.361604e-5</v>
      </c>
      <c r="J187">
        <f t="shared" si="19"/>
        <v>3.89035999999999e-6</v>
      </c>
      <c r="K187">
        <f t="shared" si="20"/>
        <v>0.00025847086</v>
      </c>
    </row>
    <row r="188" spans="1:11">
      <c r="A188">
        <v>84.7</v>
      </c>
      <c r="B188">
        <v>339.7</v>
      </c>
      <c r="C188">
        <v>646.6</v>
      </c>
      <c r="E188">
        <f t="shared" si="15"/>
        <v>0.00561899999999999</v>
      </c>
      <c r="F188">
        <f t="shared" si="16"/>
        <v>0.074287</v>
      </c>
      <c r="G188">
        <f t="shared" si="17"/>
        <v>0.582762</v>
      </c>
      <c r="I188">
        <f t="shared" si="18"/>
        <v>2.367223e-5</v>
      </c>
      <c r="J188">
        <f t="shared" si="19"/>
        <v>4.63322999999999e-6</v>
      </c>
      <c r="K188">
        <f t="shared" si="20"/>
        <v>0.00026429848</v>
      </c>
    </row>
    <row r="189" spans="1:11">
      <c r="A189">
        <v>91</v>
      </c>
      <c r="B189">
        <v>352.4</v>
      </c>
      <c r="C189">
        <v>677.2</v>
      </c>
      <c r="E189">
        <f t="shared" si="15"/>
        <v>0.00652899999999999</v>
      </c>
      <c r="F189">
        <f t="shared" si="16"/>
        <v>0.077811</v>
      </c>
      <c r="G189">
        <f t="shared" si="17"/>
        <v>0.589534</v>
      </c>
      <c r="I189">
        <f t="shared" si="18"/>
        <v>2.373752e-5</v>
      </c>
      <c r="J189">
        <f t="shared" si="19"/>
        <v>5.41133999999999e-6</v>
      </c>
      <c r="K189">
        <f t="shared" si="20"/>
        <v>0.00027019382</v>
      </c>
    </row>
    <row r="190" spans="1:11">
      <c r="A190">
        <v>118.5</v>
      </c>
      <c r="B190">
        <v>292.1</v>
      </c>
      <c r="C190">
        <v>624.3</v>
      </c>
      <c r="E190">
        <f t="shared" si="15"/>
        <v>0.00771399999999999</v>
      </c>
      <c r="F190">
        <f t="shared" si="16"/>
        <v>0.080732</v>
      </c>
      <c r="G190">
        <f t="shared" si="17"/>
        <v>0.595777</v>
      </c>
      <c r="I190">
        <f t="shared" si="18"/>
        <v>2.381466e-5</v>
      </c>
      <c r="J190">
        <f t="shared" si="19"/>
        <v>6.21865999999999e-6</v>
      </c>
      <c r="K190">
        <f t="shared" si="20"/>
        <v>0.00027615159</v>
      </c>
    </row>
    <row r="191" spans="1:11">
      <c r="A191">
        <v>203.2</v>
      </c>
      <c r="B191">
        <v>185.2</v>
      </c>
      <c r="C191">
        <v>589.4</v>
      </c>
      <c r="E191">
        <f t="shared" si="15"/>
        <v>0.00974599999999999</v>
      </c>
      <c r="F191">
        <f t="shared" si="16"/>
        <v>0.082584</v>
      </c>
      <c r="G191">
        <f t="shared" si="17"/>
        <v>0.601671</v>
      </c>
      <c r="I191">
        <f t="shared" si="18"/>
        <v>2.391212e-5</v>
      </c>
      <c r="J191">
        <f t="shared" si="19"/>
        <v>7.04449999999999e-6</v>
      </c>
      <c r="K191">
        <f t="shared" si="20"/>
        <v>0.0002821683</v>
      </c>
    </row>
    <row r="192" spans="1:11">
      <c r="A192">
        <v>293.1</v>
      </c>
      <c r="B192">
        <v>91</v>
      </c>
      <c r="C192">
        <v>560.8</v>
      </c>
      <c r="E192">
        <f t="shared" si="15"/>
        <v>0.012677</v>
      </c>
      <c r="F192">
        <f t="shared" si="16"/>
        <v>0.083494</v>
      </c>
      <c r="G192">
        <f t="shared" si="17"/>
        <v>0.607279</v>
      </c>
      <c r="I192">
        <f t="shared" si="18"/>
        <v>2.403889e-5</v>
      </c>
      <c r="J192">
        <f t="shared" si="19"/>
        <v>7.87943999999999e-6</v>
      </c>
      <c r="K192">
        <f t="shared" si="20"/>
        <v>0.00028824109</v>
      </c>
    </row>
    <row r="193" spans="1:11">
      <c r="A193">
        <v>323.8</v>
      </c>
      <c r="B193">
        <v>5.3</v>
      </c>
      <c r="C193">
        <v>556.6</v>
      </c>
      <c r="E193">
        <f t="shared" si="15"/>
        <v>0.015915</v>
      </c>
      <c r="F193">
        <f t="shared" si="16"/>
        <v>0.083547</v>
      </c>
      <c r="G193">
        <f t="shared" si="17"/>
        <v>0.612845</v>
      </c>
      <c r="I193">
        <f t="shared" si="18"/>
        <v>2.419804e-5</v>
      </c>
      <c r="J193">
        <f t="shared" si="19"/>
        <v>8.71490999999999e-6</v>
      </c>
      <c r="K193">
        <f t="shared" si="20"/>
        <v>0.00029436954</v>
      </c>
    </row>
    <row r="194" spans="1:11">
      <c r="A194">
        <v>292.1</v>
      </c>
      <c r="B194">
        <v>-18</v>
      </c>
      <c r="C194">
        <v>573.5</v>
      </c>
      <c r="E194">
        <f t="shared" si="15"/>
        <v>0.018836</v>
      </c>
      <c r="F194">
        <f t="shared" si="16"/>
        <v>0.083367</v>
      </c>
      <c r="G194">
        <f t="shared" si="17"/>
        <v>0.61858</v>
      </c>
      <c r="I194">
        <f t="shared" si="18"/>
        <v>2.43864e-5</v>
      </c>
      <c r="J194">
        <f t="shared" si="19"/>
        <v>9.54857999999999e-6</v>
      </c>
      <c r="K194">
        <f t="shared" si="20"/>
        <v>0.00030055534</v>
      </c>
    </row>
    <row r="195" spans="1:11">
      <c r="A195">
        <v>252.9</v>
      </c>
      <c r="B195">
        <v>16.9</v>
      </c>
      <c r="C195">
        <v>609.5</v>
      </c>
      <c r="E195">
        <f t="shared" si="15"/>
        <v>0.021365</v>
      </c>
      <c r="F195">
        <f t="shared" si="16"/>
        <v>0.083536</v>
      </c>
      <c r="G195">
        <f t="shared" si="17"/>
        <v>0.624675</v>
      </c>
      <c r="I195">
        <f t="shared" si="18"/>
        <v>2.460005e-5</v>
      </c>
      <c r="J195">
        <f t="shared" si="19"/>
        <v>1.038394e-5</v>
      </c>
      <c r="K195">
        <f t="shared" si="20"/>
        <v>0.00030680209</v>
      </c>
    </row>
    <row r="196" spans="1:11">
      <c r="A196">
        <v>205.3</v>
      </c>
      <c r="B196">
        <v>34.9</v>
      </c>
      <c r="C196">
        <v>660.3</v>
      </c>
      <c r="E196">
        <f t="shared" si="15"/>
        <v>0.023418</v>
      </c>
      <c r="F196">
        <f t="shared" si="16"/>
        <v>0.083885</v>
      </c>
      <c r="G196">
        <f t="shared" si="17"/>
        <v>0.631278</v>
      </c>
      <c r="I196">
        <f t="shared" si="18"/>
        <v>2.483423e-5</v>
      </c>
      <c r="J196">
        <f t="shared" si="19"/>
        <v>1.122279e-5</v>
      </c>
      <c r="K196">
        <f t="shared" si="20"/>
        <v>0.00031311487</v>
      </c>
    </row>
    <row r="197" spans="1:11">
      <c r="A197">
        <v>154.5</v>
      </c>
      <c r="B197">
        <v>39.2</v>
      </c>
      <c r="C197">
        <v>663.5</v>
      </c>
      <c r="E197">
        <f t="shared" si="15"/>
        <v>0.024963</v>
      </c>
      <c r="F197">
        <f t="shared" si="16"/>
        <v>0.084277</v>
      </c>
      <c r="G197">
        <f t="shared" si="17"/>
        <v>0.637913</v>
      </c>
      <c r="I197">
        <f t="shared" si="18"/>
        <v>2.508386e-5</v>
      </c>
      <c r="J197">
        <f t="shared" si="19"/>
        <v>1.206556e-5</v>
      </c>
      <c r="K197">
        <f t="shared" si="20"/>
        <v>0.000319494</v>
      </c>
    </row>
    <row r="198" spans="1:11">
      <c r="A198">
        <v>135.4</v>
      </c>
      <c r="B198">
        <v>20.1</v>
      </c>
      <c r="C198">
        <v>643.4</v>
      </c>
      <c r="E198">
        <f t="shared" ref="E198:E261" si="21">E197+A198*$G$1</f>
        <v>0.026317</v>
      </c>
      <c r="F198">
        <f t="shared" ref="F198:F261" si="22">F197+B198*$G$1</f>
        <v>0.084478</v>
      </c>
      <c r="G198">
        <f t="shared" ref="G198:G261" si="23">G197+C198*$G$1</f>
        <v>0.644347</v>
      </c>
      <c r="I198">
        <f t="shared" ref="I198:I261" si="24">I197+E198*$G$1</f>
        <v>2.534703e-5</v>
      </c>
      <c r="J198">
        <f t="shared" ref="J198:J261" si="25">J197+F198*$G$1</f>
        <v>1.291034e-5</v>
      </c>
      <c r="K198">
        <f t="shared" ref="K198:K261" si="26">K197+G198*$G$1</f>
        <v>0.00032593747</v>
      </c>
    </row>
    <row r="199" spans="1:11">
      <c r="A199">
        <v>123.8</v>
      </c>
      <c r="B199">
        <v>-16.9</v>
      </c>
      <c r="C199">
        <v>641.3</v>
      </c>
      <c r="E199">
        <f t="shared" si="21"/>
        <v>0.027555</v>
      </c>
      <c r="F199">
        <f t="shared" si="22"/>
        <v>0.084309</v>
      </c>
      <c r="G199">
        <f t="shared" si="23"/>
        <v>0.65076</v>
      </c>
      <c r="I199">
        <f t="shared" si="24"/>
        <v>2.562258e-5</v>
      </c>
      <c r="J199">
        <f t="shared" si="25"/>
        <v>1.375343e-5</v>
      </c>
      <c r="K199">
        <f t="shared" si="26"/>
        <v>0.00033244507</v>
      </c>
    </row>
    <row r="200" spans="1:11">
      <c r="A200">
        <v>137.6</v>
      </c>
      <c r="B200">
        <v>-65.6</v>
      </c>
      <c r="C200">
        <v>658.2</v>
      </c>
      <c r="E200">
        <f t="shared" si="21"/>
        <v>0.028931</v>
      </c>
      <c r="F200">
        <f t="shared" si="22"/>
        <v>0.083653</v>
      </c>
      <c r="G200">
        <f t="shared" si="23"/>
        <v>0.657342</v>
      </c>
      <c r="I200">
        <f t="shared" si="24"/>
        <v>2.591189e-5</v>
      </c>
      <c r="J200">
        <f t="shared" si="25"/>
        <v>1.458996e-5</v>
      </c>
      <c r="K200">
        <f t="shared" si="26"/>
        <v>0.00033901849</v>
      </c>
    </row>
    <row r="201" spans="1:11">
      <c r="A201">
        <v>149.2</v>
      </c>
      <c r="B201">
        <v>-119.6</v>
      </c>
      <c r="C201">
        <v>674.1</v>
      </c>
      <c r="E201">
        <f t="shared" si="21"/>
        <v>0.030423</v>
      </c>
      <c r="F201">
        <f t="shared" si="22"/>
        <v>0.082457</v>
      </c>
      <c r="G201">
        <f t="shared" si="23"/>
        <v>0.664083</v>
      </c>
      <c r="I201">
        <f t="shared" si="24"/>
        <v>2.621612e-5</v>
      </c>
      <c r="J201">
        <f t="shared" si="25"/>
        <v>1.541453e-5</v>
      </c>
      <c r="K201">
        <f t="shared" si="26"/>
        <v>0.00034565932</v>
      </c>
    </row>
    <row r="202" spans="1:11">
      <c r="A202">
        <v>167.2</v>
      </c>
      <c r="B202">
        <v>-153.4</v>
      </c>
      <c r="C202">
        <v>691</v>
      </c>
      <c r="E202">
        <f t="shared" si="21"/>
        <v>0.032095</v>
      </c>
      <c r="F202">
        <f t="shared" si="22"/>
        <v>0.080923</v>
      </c>
      <c r="G202">
        <f t="shared" si="23"/>
        <v>0.670993</v>
      </c>
      <c r="I202">
        <f t="shared" si="24"/>
        <v>2.653707e-5</v>
      </c>
      <c r="J202">
        <f t="shared" si="25"/>
        <v>1.622376e-5</v>
      </c>
      <c r="K202">
        <f t="shared" si="26"/>
        <v>0.00035236925</v>
      </c>
    </row>
    <row r="203" spans="1:11">
      <c r="A203">
        <v>155.6</v>
      </c>
      <c r="B203">
        <v>-185.2</v>
      </c>
      <c r="C203">
        <v>665.6</v>
      </c>
      <c r="E203">
        <f t="shared" si="21"/>
        <v>0.033651</v>
      </c>
      <c r="F203">
        <f t="shared" si="22"/>
        <v>0.079071</v>
      </c>
      <c r="G203">
        <f t="shared" si="23"/>
        <v>0.677649</v>
      </c>
      <c r="I203">
        <f t="shared" si="24"/>
        <v>2.687358e-5</v>
      </c>
      <c r="J203">
        <f t="shared" si="25"/>
        <v>1.701447e-5</v>
      </c>
      <c r="K203">
        <f t="shared" si="26"/>
        <v>0.00035914574</v>
      </c>
    </row>
    <row r="204" spans="1:11">
      <c r="A204">
        <v>150.3</v>
      </c>
      <c r="B204">
        <v>-220.1</v>
      </c>
      <c r="C204">
        <v>663.5</v>
      </c>
      <c r="E204">
        <f t="shared" si="21"/>
        <v>0.035154</v>
      </c>
      <c r="F204">
        <f t="shared" si="22"/>
        <v>0.07687</v>
      </c>
      <c r="G204">
        <f t="shared" si="23"/>
        <v>0.684284</v>
      </c>
      <c r="I204">
        <f t="shared" si="24"/>
        <v>2.722512e-5</v>
      </c>
      <c r="J204">
        <f t="shared" si="25"/>
        <v>1.778317e-5</v>
      </c>
      <c r="K204">
        <f t="shared" si="26"/>
        <v>0.00036598858</v>
      </c>
    </row>
    <row r="205" spans="1:3">
      <c r="A205" t="s">
        <v>4</v>
      </c>
      <c r="B205" t="s">
        <v>4</v>
      </c>
      <c r="C205" t="s">
        <v>4</v>
      </c>
    </row>
    <row r="206" spans="1:11">
      <c r="A206">
        <v>72</v>
      </c>
      <c r="B206">
        <v>269.8</v>
      </c>
      <c r="C206">
        <v>693.1</v>
      </c>
      <c r="E206">
        <f t="shared" si="21"/>
        <v>0.00072</v>
      </c>
      <c r="F206">
        <f t="shared" si="22"/>
        <v>0.002698</v>
      </c>
      <c r="G206">
        <f t="shared" si="23"/>
        <v>0.006931</v>
      </c>
      <c r="I206">
        <f t="shared" si="24"/>
        <v>7.2e-9</v>
      </c>
      <c r="J206">
        <f t="shared" si="25"/>
        <v>2.698e-8</v>
      </c>
      <c r="K206">
        <f t="shared" si="26"/>
        <v>6.931e-8</v>
      </c>
    </row>
    <row r="207" spans="1:11">
      <c r="A207">
        <v>138.6</v>
      </c>
      <c r="B207">
        <v>236</v>
      </c>
      <c r="C207">
        <v>662.4</v>
      </c>
      <c r="E207">
        <f t="shared" si="21"/>
        <v>0.002106</v>
      </c>
      <c r="F207">
        <f t="shared" si="22"/>
        <v>0.005058</v>
      </c>
      <c r="G207">
        <f t="shared" si="23"/>
        <v>0.013555</v>
      </c>
      <c r="I207">
        <f t="shared" si="24"/>
        <v>2.826e-8</v>
      </c>
      <c r="J207">
        <f t="shared" si="25"/>
        <v>7.756e-8</v>
      </c>
      <c r="K207">
        <f t="shared" si="26"/>
        <v>2.0486e-7</v>
      </c>
    </row>
    <row r="208" spans="1:11">
      <c r="A208">
        <v>167.2</v>
      </c>
      <c r="B208">
        <v>224.3</v>
      </c>
      <c r="C208">
        <v>658.2</v>
      </c>
      <c r="E208">
        <f t="shared" si="21"/>
        <v>0.003778</v>
      </c>
      <c r="F208">
        <f t="shared" si="22"/>
        <v>0.007301</v>
      </c>
      <c r="G208">
        <f t="shared" si="23"/>
        <v>0.020137</v>
      </c>
      <c r="I208">
        <f t="shared" si="24"/>
        <v>6.604e-8</v>
      </c>
      <c r="J208">
        <f t="shared" si="25"/>
        <v>1.5057e-7</v>
      </c>
      <c r="K208">
        <f t="shared" si="26"/>
        <v>4.0623e-7</v>
      </c>
    </row>
    <row r="209" spans="1:11">
      <c r="A209">
        <v>139.7</v>
      </c>
      <c r="B209">
        <v>237</v>
      </c>
      <c r="C209">
        <v>660.3</v>
      </c>
      <c r="E209">
        <f t="shared" si="21"/>
        <v>0.005175</v>
      </c>
      <c r="F209">
        <f t="shared" si="22"/>
        <v>0.009671</v>
      </c>
      <c r="G209">
        <f t="shared" si="23"/>
        <v>0.02674</v>
      </c>
      <c r="I209">
        <f t="shared" si="24"/>
        <v>1.1779e-7</v>
      </c>
      <c r="J209">
        <f t="shared" si="25"/>
        <v>2.4728e-7</v>
      </c>
      <c r="K209">
        <f t="shared" si="26"/>
        <v>6.7363e-7</v>
      </c>
    </row>
    <row r="210" spans="1:11">
      <c r="A210">
        <v>170.4</v>
      </c>
      <c r="B210">
        <v>252.9</v>
      </c>
      <c r="C210">
        <v>662.4</v>
      </c>
      <c r="E210">
        <f t="shared" si="21"/>
        <v>0.006879</v>
      </c>
      <c r="F210">
        <f t="shared" si="22"/>
        <v>0.0122</v>
      </c>
      <c r="G210">
        <f t="shared" si="23"/>
        <v>0.033364</v>
      </c>
      <c r="I210">
        <f t="shared" si="24"/>
        <v>1.8658e-7</v>
      </c>
      <c r="J210">
        <f t="shared" si="25"/>
        <v>3.6928e-7</v>
      </c>
      <c r="K210">
        <f t="shared" si="26"/>
        <v>1.00727e-6</v>
      </c>
    </row>
    <row r="211" spans="1:11">
      <c r="A211">
        <v>183.1</v>
      </c>
      <c r="B211">
        <v>257.1</v>
      </c>
      <c r="C211">
        <v>680.4</v>
      </c>
      <c r="E211">
        <f t="shared" si="21"/>
        <v>0.00871</v>
      </c>
      <c r="F211">
        <f t="shared" si="22"/>
        <v>0.014771</v>
      </c>
      <c r="G211">
        <f t="shared" si="23"/>
        <v>0.040168</v>
      </c>
      <c r="I211">
        <f t="shared" si="24"/>
        <v>2.7368e-7</v>
      </c>
      <c r="J211">
        <f t="shared" si="25"/>
        <v>5.1699e-7</v>
      </c>
      <c r="K211">
        <f t="shared" si="26"/>
        <v>1.40895e-6</v>
      </c>
    </row>
    <row r="212" spans="1:11">
      <c r="A212">
        <v>188.4</v>
      </c>
      <c r="B212">
        <v>268.8</v>
      </c>
      <c r="C212">
        <v>697.4</v>
      </c>
      <c r="E212">
        <f t="shared" si="21"/>
        <v>0.010594</v>
      </c>
      <c r="F212">
        <f t="shared" si="22"/>
        <v>0.017459</v>
      </c>
      <c r="G212">
        <f t="shared" si="23"/>
        <v>0.047142</v>
      </c>
      <c r="I212">
        <f t="shared" si="24"/>
        <v>3.7962e-7</v>
      </c>
      <c r="J212">
        <f t="shared" si="25"/>
        <v>6.9158e-7</v>
      </c>
      <c r="K212">
        <f t="shared" si="26"/>
        <v>1.88037e-6</v>
      </c>
    </row>
    <row r="213" spans="1:11">
      <c r="A213">
        <v>220.1</v>
      </c>
      <c r="B213">
        <v>239.2</v>
      </c>
      <c r="C213">
        <v>710.1</v>
      </c>
      <c r="E213">
        <f t="shared" si="21"/>
        <v>0.012795</v>
      </c>
      <c r="F213">
        <f t="shared" si="22"/>
        <v>0.019851</v>
      </c>
      <c r="G213">
        <f t="shared" si="23"/>
        <v>0.054243</v>
      </c>
      <c r="I213">
        <f t="shared" si="24"/>
        <v>5.0757e-7</v>
      </c>
      <c r="J213">
        <f t="shared" si="25"/>
        <v>8.9009e-7</v>
      </c>
      <c r="K213">
        <f t="shared" si="26"/>
        <v>2.4228e-6</v>
      </c>
    </row>
    <row r="214" spans="1:11">
      <c r="A214">
        <v>260.3</v>
      </c>
      <c r="B214">
        <v>204.2</v>
      </c>
      <c r="C214">
        <v>693.1</v>
      </c>
      <c r="E214">
        <f t="shared" si="21"/>
        <v>0.015398</v>
      </c>
      <c r="F214">
        <f t="shared" si="22"/>
        <v>0.021893</v>
      </c>
      <c r="G214">
        <f t="shared" si="23"/>
        <v>0.061174</v>
      </c>
      <c r="I214">
        <f t="shared" si="24"/>
        <v>6.6155e-7</v>
      </c>
      <c r="J214">
        <f t="shared" si="25"/>
        <v>1.10902e-6</v>
      </c>
      <c r="K214">
        <f t="shared" si="26"/>
        <v>3.03454e-6</v>
      </c>
    </row>
    <row r="215" spans="1:11">
      <c r="A215">
        <v>304.8</v>
      </c>
      <c r="B215">
        <v>154.5</v>
      </c>
      <c r="C215">
        <v>682.5</v>
      </c>
      <c r="E215">
        <f t="shared" si="21"/>
        <v>0.018446</v>
      </c>
      <c r="F215">
        <f t="shared" si="22"/>
        <v>0.023438</v>
      </c>
      <c r="G215">
        <f t="shared" si="23"/>
        <v>0.067999</v>
      </c>
      <c r="I215">
        <f t="shared" si="24"/>
        <v>8.4601e-7</v>
      </c>
      <c r="J215">
        <f t="shared" si="25"/>
        <v>1.3434e-6</v>
      </c>
      <c r="K215">
        <f t="shared" si="26"/>
        <v>3.71453e-6</v>
      </c>
    </row>
    <row r="216" spans="1:11">
      <c r="A216">
        <v>322.8</v>
      </c>
      <c r="B216">
        <v>85.7</v>
      </c>
      <c r="C216">
        <v>645.5</v>
      </c>
      <c r="E216">
        <f t="shared" si="21"/>
        <v>0.021674</v>
      </c>
      <c r="F216">
        <f t="shared" si="22"/>
        <v>0.024295</v>
      </c>
      <c r="G216">
        <f t="shared" si="23"/>
        <v>0.074454</v>
      </c>
      <c r="I216">
        <f t="shared" si="24"/>
        <v>1.06275e-6</v>
      </c>
      <c r="J216">
        <f t="shared" si="25"/>
        <v>1.58635e-6</v>
      </c>
      <c r="K216">
        <f t="shared" si="26"/>
        <v>4.45907e-6</v>
      </c>
    </row>
    <row r="217" spans="1:11">
      <c r="A217">
        <v>355.6</v>
      </c>
      <c r="B217">
        <v>22.2</v>
      </c>
      <c r="C217">
        <v>429.6</v>
      </c>
      <c r="E217">
        <f t="shared" si="21"/>
        <v>0.02523</v>
      </c>
      <c r="F217">
        <f t="shared" si="22"/>
        <v>0.024517</v>
      </c>
      <c r="G217">
        <f t="shared" si="23"/>
        <v>0.07875</v>
      </c>
      <c r="I217">
        <f t="shared" si="24"/>
        <v>1.31505e-6</v>
      </c>
      <c r="J217">
        <f t="shared" si="25"/>
        <v>1.83152e-6</v>
      </c>
      <c r="K217">
        <f t="shared" si="26"/>
        <v>5.24657e-6</v>
      </c>
    </row>
    <row r="218" spans="1:11">
      <c r="A218">
        <v>358.7</v>
      </c>
      <c r="B218">
        <v>-19</v>
      </c>
      <c r="C218">
        <v>607.4</v>
      </c>
      <c r="E218">
        <f t="shared" si="21"/>
        <v>0.028817</v>
      </c>
      <c r="F218">
        <f t="shared" si="22"/>
        <v>0.024327</v>
      </c>
      <c r="G218">
        <f t="shared" si="23"/>
        <v>0.084824</v>
      </c>
      <c r="I218">
        <f t="shared" si="24"/>
        <v>1.60322e-6</v>
      </c>
      <c r="J218">
        <f t="shared" si="25"/>
        <v>2.07479e-6</v>
      </c>
      <c r="K218">
        <f t="shared" si="26"/>
        <v>6.09481e-6</v>
      </c>
    </row>
    <row r="219" spans="1:11">
      <c r="A219">
        <v>375.7</v>
      </c>
      <c r="B219">
        <v>-50.8</v>
      </c>
      <c r="C219">
        <v>648.7</v>
      </c>
      <c r="E219">
        <f t="shared" si="21"/>
        <v>0.032574</v>
      </c>
      <c r="F219">
        <f t="shared" si="22"/>
        <v>0.023819</v>
      </c>
      <c r="G219">
        <f t="shared" si="23"/>
        <v>0.091311</v>
      </c>
      <c r="I219">
        <f t="shared" si="24"/>
        <v>1.92896e-6</v>
      </c>
      <c r="J219">
        <f t="shared" si="25"/>
        <v>2.31298e-6</v>
      </c>
      <c r="K219">
        <f t="shared" si="26"/>
        <v>7.00792e-6</v>
      </c>
    </row>
    <row r="220" spans="1:11">
      <c r="A220">
        <v>403.2</v>
      </c>
      <c r="B220">
        <v>-114.3</v>
      </c>
      <c r="C220">
        <v>631.7</v>
      </c>
      <c r="E220">
        <f t="shared" si="21"/>
        <v>0.036606</v>
      </c>
      <c r="F220">
        <f t="shared" si="22"/>
        <v>0.022676</v>
      </c>
      <c r="G220">
        <f t="shared" si="23"/>
        <v>0.097628</v>
      </c>
      <c r="I220">
        <f t="shared" si="24"/>
        <v>2.29502e-6</v>
      </c>
      <c r="J220">
        <f t="shared" si="25"/>
        <v>2.53974e-6</v>
      </c>
      <c r="K220">
        <f t="shared" si="26"/>
        <v>7.9842e-6</v>
      </c>
    </row>
    <row r="221" spans="1:11">
      <c r="A221">
        <v>421.2</v>
      </c>
      <c r="B221">
        <v>-151.3</v>
      </c>
      <c r="C221">
        <v>627.5</v>
      </c>
      <c r="E221">
        <f t="shared" si="21"/>
        <v>0.040818</v>
      </c>
      <c r="F221">
        <f t="shared" si="22"/>
        <v>0.021163</v>
      </c>
      <c r="G221">
        <f t="shared" si="23"/>
        <v>0.103903</v>
      </c>
      <c r="I221">
        <f t="shared" si="24"/>
        <v>2.7032e-6</v>
      </c>
      <c r="J221">
        <f t="shared" si="25"/>
        <v>2.75137e-6</v>
      </c>
      <c r="K221">
        <f t="shared" si="26"/>
        <v>9.02323e-6</v>
      </c>
    </row>
    <row r="222" spans="1:11">
      <c r="A222">
        <v>391.5</v>
      </c>
      <c r="B222">
        <v>-197.9</v>
      </c>
      <c r="C222">
        <v>574.6</v>
      </c>
      <c r="E222">
        <f t="shared" si="21"/>
        <v>0.044733</v>
      </c>
      <c r="F222">
        <f t="shared" si="22"/>
        <v>0.019184</v>
      </c>
      <c r="G222">
        <f t="shared" si="23"/>
        <v>0.109649</v>
      </c>
      <c r="I222">
        <f t="shared" si="24"/>
        <v>3.15053e-6</v>
      </c>
      <c r="J222">
        <f t="shared" si="25"/>
        <v>2.94321e-6</v>
      </c>
      <c r="K222">
        <f t="shared" si="26"/>
        <v>1.011972e-5</v>
      </c>
    </row>
    <row r="223" spans="1:11">
      <c r="A223">
        <v>356.6</v>
      </c>
      <c r="B223">
        <v>-234.9</v>
      </c>
      <c r="C223">
        <v>646.6</v>
      </c>
      <c r="E223">
        <f t="shared" si="21"/>
        <v>0.048299</v>
      </c>
      <c r="F223">
        <f t="shared" si="22"/>
        <v>0.016835</v>
      </c>
      <c r="G223">
        <f t="shared" si="23"/>
        <v>0.116115</v>
      </c>
      <c r="I223">
        <f t="shared" si="24"/>
        <v>3.63352e-6</v>
      </c>
      <c r="J223">
        <f t="shared" si="25"/>
        <v>3.11156e-6</v>
      </c>
      <c r="K223">
        <f t="shared" si="26"/>
        <v>1.128087e-5</v>
      </c>
    </row>
    <row r="224" spans="1:11">
      <c r="A224">
        <v>310.1</v>
      </c>
      <c r="B224">
        <v>-282.5</v>
      </c>
      <c r="C224">
        <v>575.7</v>
      </c>
      <c r="E224">
        <f t="shared" si="21"/>
        <v>0.0514</v>
      </c>
      <c r="F224">
        <f t="shared" si="22"/>
        <v>0.01401</v>
      </c>
      <c r="G224">
        <f t="shared" si="23"/>
        <v>0.121872</v>
      </c>
      <c r="I224">
        <f t="shared" si="24"/>
        <v>4.14752e-6</v>
      </c>
      <c r="J224">
        <f t="shared" si="25"/>
        <v>3.25166e-6</v>
      </c>
      <c r="K224">
        <f t="shared" si="26"/>
        <v>1.249959e-5</v>
      </c>
    </row>
    <row r="225" spans="1:11">
      <c r="A225">
        <v>258.2</v>
      </c>
      <c r="B225">
        <v>-305.8</v>
      </c>
      <c r="C225">
        <v>591.5</v>
      </c>
      <c r="E225">
        <f t="shared" si="21"/>
        <v>0.053982</v>
      </c>
      <c r="F225">
        <f t="shared" si="22"/>
        <v>0.010952</v>
      </c>
      <c r="G225">
        <f t="shared" si="23"/>
        <v>0.127787</v>
      </c>
      <c r="I225">
        <f t="shared" si="24"/>
        <v>4.68734e-6</v>
      </c>
      <c r="J225">
        <f t="shared" si="25"/>
        <v>3.36118e-6</v>
      </c>
      <c r="K225">
        <f t="shared" si="26"/>
        <v>1.377746e-5</v>
      </c>
    </row>
    <row r="226" spans="1:11">
      <c r="A226">
        <v>206.3</v>
      </c>
      <c r="B226">
        <v>-337.6</v>
      </c>
      <c r="C226">
        <v>444.4</v>
      </c>
      <c r="E226">
        <f t="shared" si="21"/>
        <v>0.056045</v>
      </c>
      <c r="F226">
        <f t="shared" si="22"/>
        <v>0.00757599999999999</v>
      </c>
      <c r="G226">
        <f t="shared" si="23"/>
        <v>0.132231</v>
      </c>
      <c r="I226">
        <f t="shared" si="24"/>
        <v>5.24779e-6</v>
      </c>
      <c r="J226">
        <f t="shared" si="25"/>
        <v>3.43694e-6</v>
      </c>
      <c r="K226">
        <f t="shared" si="26"/>
        <v>1.509977e-5</v>
      </c>
    </row>
    <row r="227" spans="1:11">
      <c r="A227">
        <v>152.4</v>
      </c>
      <c r="B227">
        <v>-351.3</v>
      </c>
      <c r="C227">
        <v>543.9</v>
      </c>
      <c r="E227">
        <f t="shared" si="21"/>
        <v>0.057569</v>
      </c>
      <c r="F227">
        <f t="shared" si="22"/>
        <v>0.00406299999999999</v>
      </c>
      <c r="G227">
        <f t="shared" si="23"/>
        <v>0.13767</v>
      </c>
      <c r="I227">
        <f t="shared" si="24"/>
        <v>5.82348e-6</v>
      </c>
      <c r="J227">
        <f t="shared" si="25"/>
        <v>3.47757e-6</v>
      </c>
      <c r="K227">
        <f t="shared" si="26"/>
        <v>1.647647e-5</v>
      </c>
    </row>
    <row r="228" spans="1:11">
      <c r="A228">
        <v>135.4</v>
      </c>
      <c r="B228">
        <v>-383.1</v>
      </c>
      <c r="C228">
        <v>593.7</v>
      </c>
      <c r="E228">
        <f t="shared" si="21"/>
        <v>0.058923</v>
      </c>
      <c r="F228">
        <f t="shared" si="22"/>
        <v>0.000231999999999993</v>
      </c>
      <c r="G228">
        <f t="shared" si="23"/>
        <v>0.143607</v>
      </c>
      <c r="I228">
        <f t="shared" si="24"/>
        <v>6.41271e-6</v>
      </c>
      <c r="J228">
        <f t="shared" si="25"/>
        <v>3.47989e-6</v>
      </c>
      <c r="K228">
        <f t="shared" si="26"/>
        <v>1.791254e-5</v>
      </c>
    </row>
    <row r="229" spans="1:11">
      <c r="A229">
        <v>157.7</v>
      </c>
      <c r="B229">
        <v>-406.3</v>
      </c>
      <c r="C229">
        <v>645.5</v>
      </c>
      <c r="E229">
        <f t="shared" si="21"/>
        <v>0.0605</v>
      </c>
      <c r="F229">
        <f t="shared" si="22"/>
        <v>-0.00383100000000001</v>
      </c>
      <c r="G229">
        <f t="shared" si="23"/>
        <v>0.150062</v>
      </c>
      <c r="I229">
        <f t="shared" si="24"/>
        <v>7.01771e-6</v>
      </c>
      <c r="J229">
        <f t="shared" si="25"/>
        <v>3.44158e-6</v>
      </c>
      <c r="K229">
        <f t="shared" si="26"/>
        <v>1.941316e-5</v>
      </c>
    </row>
    <row r="230" spans="1:11">
      <c r="A230">
        <v>154.5</v>
      </c>
      <c r="B230">
        <v>-438.1</v>
      </c>
      <c r="C230">
        <v>624.3</v>
      </c>
      <c r="E230">
        <f t="shared" si="21"/>
        <v>0.062045</v>
      </c>
      <c r="F230">
        <f t="shared" si="22"/>
        <v>-0.00821200000000001</v>
      </c>
      <c r="G230">
        <f t="shared" si="23"/>
        <v>0.156305</v>
      </c>
      <c r="I230">
        <f t="shared" si="24"/>
        <v>7.63816e-6</v>
      </c>
      <c r="J230">
        <f t="shared" si="25"/>
        <v>3.35946e-6</v>
      </c>
      <c r="K230">
        <f t="shared" si="26"/>
        <v>2.097621e-5</v>
      </c>
    </row>
    <row r="231" spans="1:11">
      <c r="A231">
        <v>103.7</v>
      </c>
      <c r="B231">
        <v>-478.3</v>
      </c>
      <c r="C231">
        <v>609.5</v>
      </c>
      <c r="E231">
        <f t="shared" si="21"/>
        <v>0.063082</v>
      </c>
      <c r="F231">
        <f t="shared" si="22"/>
        <v>-0.012995</v>
      </c>
      <c r="G231">
        <f t="shared" si="23"/>
        <v>0.1624</v>
      </c>
      <c r="I231">
        <f t="shared" si="24"/>
        <v>8.26898e-6</v>
      </c>
      <c r="J231">
        <f t="shared" si="25"/>
        <v>3.22951e-6</v>
      </c>
      <c r="K231">
        <f t="shared" si="26"/>
        <v>2.260021e-5</v>
      </c>
    </row>
    <row r="232" spans="1:11">
      <c r="A232">
        <v>31.7</v>
      </c>
      <c r="B232">
        <v>-469.8</v>
      </c>
      <c r="C232">
        <v>607.4</v>
      </c>
      <c r="E232">
        <f t="shared" si="21"/>
        <v>0.063399</v>
      </c>
      <c r="F232">
        <f t="shared" si="22"/>
        <v>-0.017693</v>
      </c>
      <c r="G232">
        <f t="shared" si="23"/>
        <v>0.168474</v>
      </c>
      <c r="I232">
        <f t="shared" si="24"/>
        <v>8.90297e-6</v>
      </c>
      <c r="J232">
        <f t="shared" si="25"/>
        <v>3.05258e-6</v>
      </c>
      <c r="K232">
        <f t="shared" si="26"/>
        <v>2.428495e-5</v>
      </c>
    </row>
    <row r="233" spans="1:11">
      <c r="A233">
        <v>-86.8</v>
      </c>
      <c r="B233">
        <v>-440.2</v>
      </c>
      <c r="C233">
        <v>590.5</v>
      </c>
      <c r="E233">
        <f t="shared" si="21"/>
        <v>0.062531</v>
      </c>
      <c r="F233">
        <f t="shared" si="22"/>
        <v>-0.022095</v>
      </c>
      <c r="G233">
        <f t="shared" si="23"/>
        <v>0.174379</v>
      </c>
      <c r="I233">
        <f t="shared" si="24"/>
        <v>9.52828e-6</v>
      </c>
      <c r="J233">
        <f t="shared" si="25"/>
        <v>2.83163e-6</v>
      </c>
      <c r="K233">
        <f t="shared" si="26"/>
        <v>2.602874e-5</v>
      </c>
    </row>
    <row r="234" spans="1:11">
      <c r="A234">
        <v>-189.4</v>
      </c>
      <c r="B234">
        <v>-409.5</v>
      </c>
      <c r="C234">
        <v>597.9</v>
      </c>
      <c r="E234">
        <f t="shared" si="21"/>
        <v>0.060637</v>
      </c>
      <c r="F234">
        <f t="shared" si="22"/>
        <v>-0.02619</v>
      </c>
      <c r="G234">
        <f t="shared" si="23"/>
        <v>0.180358</v>
      </c>
      <c r="I234">
        <f t="shared" si="24"/>
        <v>1.013465e-5</v>
      </c>
      <c r="J234">
        <f t="shared" si="25"/>
        <v>2.56973e-6</v>
      </c>
      <c r="K234">
        <f t="shared" si="26"/>
        <v>2.783232e-5</v>
      </c>
    </row>
    <row r="235" spans="1:11">
      <c r="A235">
        <v>-267.7</v>
      </c>
      <c r="B235">
        <v>-388.4</v>
      </c>
      <c r="C235">
        <v>608.5</v>
      </c>
      <c r="E235">
        <f t="shared" si="21"/>
        <v>0.05796</v>
      </c>
      <c r="F235">
        <f t="shared" si="22"/>
        <v>-0.030074</v>
      </c>
      <c r="G235">
        <f t="shared" si="23"/>
        <v>0.186443</v>
      </c>
      <c r="I235">
        <f t="shared" si="24"/>
        <v>1.071425e-5</v>
      </c>
      <c r="J235">
        <f t="shared" si="25"/>
        <v>2.26899e-6</v>
      </c>
      <c r="K235">
        <f t="shared" si="26"/>
        <v>2.969675e-5</v>
      </c>
    </row>
    <row r="236" spans="1:11">
      <c r="A236">
        <v>-266.7</v>
      </c>
      <c r="B236">
        <v>-439.2</v>
      </c>
      <c r="C236">
        <v>614.8</v>
      </c>
      <c r="E236">
        <f t="shared" si="21"/>
        <v>0.055293</v>
      </c>
      <c r="F236">
        <f t="shared" si="22"/>
        <v>-0.034466</v>
      </c>
      <c r="G236">
        <f t="shared" si="23"/>
        <v>0.192591</v>
      </c>
      <c r="I236">
        <f t="shared" si="24"/>
        <v>1.126718e-5</v>
      </c>
      <c r="J236">
        <f t="shared" si="25"/>
        <v>1.92433e-6</v>
      </c>
      <c r="K236">
        <f t="shared" si="26"/>
        <v>3.162266e-5</v>
      </c>
    </row>
    <row r="237" spans="1:11">
      <c r="A237">
        <v>-249.7</v>
      </c>
      <c r="B237">
        <v>-426.5</v>
      </c>
      <c r="C237">
        <v>614.8</v>
      </c>
      <c r="E237">
        <f t="shared" si="21"/>
        <v>0.052796</v>
      </c>
      <c r="F237">
        <f t="shared" si="22"/>
        <v>-0.038731</v>
      </c>
      <c r="G237">
        <f t="shared" si="23"/>
        <v>0.198739</v>
      </c>
      <c r="I237">
        <f t="shared" si="24"/>
        <v>1.179514e-5</v>
      </c>
      <c r="J237">
        <f t="shared" si="25"/>
        <v>1.53702e-6</v>
      </c>
      <c r="K237">
        <f t="shared" si="26"/>
        <v>3.361005e-5</v>
      </c>
    </row>
    <row r="238" spans="1:11">
      <c r="A238">
        <v>-240.2</v>
      </c>
      <c r="B238">
        <v>-422.2</v>
      </c>
      <c r="C238">
        <v>641.3</v>
      </c>
      <c r="E238">
        <f t="shared" si="21"/>
        <v>0.050394</v>
      </c>
      <c r="F238">
        <f t="shared" si="22"/>
        <v>-0.042953</v>
      </c>
      <c r="G238">
        <f t="shared" si="23"/>
        <v>0.205152</v>
      </c>
      <c r="I238">
        <f t="shared" si="24"/>
        <v>1.229908e-5</v>
      </c>
      <c r="J238">
        <f t="shared" si="25"/>
        <v>1.10749e-6</v>
      </c>
      <c r="K238">
        <f t="shared" si="26"/>
        <v>3.566157e-5</v>
      </c>
    </row>
    <row r="239" spans="1:11">
      <c r="A239">
        <v>-220.1</v>
      </c>
      <c r="B239">
        <v>-404.2</v>
      </c>
      <c r="C239">
        <v>648.7</v>
      </c>
      <c r="E239">
        <f t="shared" si="21"/>
        <v>0.048193</v>
      </c>
      <c r="F239">
        <f t="shared" si="22"/>
        <v>-0.046995</v>
      </c>
      <c r="G239">
        <f t="shared" si="23"/>
        <v>0.211639</v>
      </c>
      <c r="I239">
        <f t="shared" si="24"/>
        <v>1.278101e-5</v>
      </c>
      <c r="J239">
        <f t="shared" si="25"/>
        <v>6.3754e-7</v>
      </c>
      <c r="K239">
        <f t="shared" si="26"/>
        <v>3.777796e-5</v>
      </c>
    </row>
    <row r="240" spans="1:11">
      <c r="A240">
        <v>-281.5</v>
      </c>
      <c r="B240">
        <v>-254</v>
      </c>
      <c r="C240">
        <v>641.3</v>
      </c>
      <c r="E240">
        <f t="shared" si="21"/>
        <v>0.045378</v>
      </c>
      <c r="F240">
        <f t="shared" si="22"/>
        <v>-0.049535</v>
      </c>
      <c r="G240">
        <f t="shared" si="23"/>
        <v>0.218052</v>
      </c>
      <c r="I240">
        <f t="shared" si="24"/>
        <v>1.323479e-5</v>
      </c>
      <c r="J240">
        <f t="shared" si="25"/>
        <v>1.4219e-7</v>
      </c>
      <c r="K240">
        <f t="shared" si="26"/>
        <v>3.995848e-5</v>
      </c>
    </row>
    <row r="241" spans="1:11">
      <c r="A241">
        <v>-316.4</v>
      </c>
      <c r="B241">
        <v>-625.4</v>
      </c>
      <c r="C241">
        <v>630.7</v>
      </c>
      <c r="E241">
        <f t="shared" si="21"/>
        <v>0.042214</v>
      </c>
      <c r="F241">
        <f t="shared" si="22"/>
        <v>-0.055789</v>
      </c>
      <c r="G241">
        <f t="shared" si="23"/>
        <v>0.224359</v>
      </c>
      <c r="I241">
        <f t="shared" si="24"/>
        <v>1.365693e-5</v>
      </c>
      <c r="J241">
        <f t="shared" si="25"/>
        <v>-4.15700000000001e-7</v>
      </c>
      <c r="K241">
        <f t="shared" si="26"/>
        <v>4.220207e-5</v>
      </c>
    </row>
    <row r="242" spans="1:11">
      <c r="A242">
        <v>-374.6</v>
      </c>
      <c r="B242">
        <v>-251.9</v>
      </c>
      <c r="C242">
        <v>614.8</v>
      </c>
      <c r="E242">
        <f t="shared" si="21"/>
        <v>0.038468</v>
      </c>
      <c r="F242">
        <f t="shared" si="22"/>
        <v>-0.058308</v>
      </c>
      <c r="G242">
        <f t="shared" si="23"/>
        <v>0.230507</v>
      </c>
      <c r="I242">
        <f t="shared" si="24"/>
        <v>1.404161e-5</v>
      </c>
      <c r="J242">
        <f t="shared" si="25"/>
        <v>-9.98780000000001e-7</v>
      </c>
      <c r="K242">
        <f t="shared" si="26"/>
        <v>4.450714e-5</v>
      </c>
    </row>
    <row r="243" spans="1:11">
      <c r="A243">
        <v>-425.4</v>
      </c>
      <c r="B243">
        <v>-323.8</v>
      </c>
      <c r="C243">
        <v>607.4</v>
      </c>
      <c r="E243">
        <f t="shared" si="21"/>
        <v>0.034214</v>
      </c>
      <c r="F243">
        <f t="shared" si="22"/>
        <v>-0.061546</v>
      </c>
      <c r="G243">
        <f t="shared" si="23"/>
        <v>0.236581</v>
      </c>
      <c r="I243">
        <f t="shared" si="24"/>
        <v>1.438375e-5</v>
      </c>
      <c r="J243">
        <f t="shared" si="25"/>
        <v>-1.61424e-6</v>
      </c>
      <c r="K243">
        <f t="shared" si="26"/>
        <v>4.687295e-5</v>
      </c>
    </row>
    <row r="244" spans="1:11">
      <c r="A244">
        <v>-522.8</v>
      </c>
      <c r="B244">
        <v>-136.5</v>
      </c>
      <c r="C244">
        <v>589.4</v>
      </c>
      <c r="E244">
        <f t="shared" si="21"/>
        <v>0.028986</v>
      </c>
      <c r="F244">
        <f t="shared" si="22"/>
        <v>-0.062911</v>
      </c>
      <c r="G244">
        <f t="shared" si="23"/>
        <v>0.242475</v>
      </c>
      <c r="I244">
        <f t="shared" si="24"/>
        <v>1.467361e-5</v>
      </c>
      <c r="J244">
        <f t="shared" si="25"/>
        <v>-2.24335e-6</v>
      </c>
      <c r="K244">
        <f t="shared" si="26"/>
        <v>4.92977e-5</v>
      </c>
    </row>
    <row r="245" spans="1:11">
      <c r="A245">
        <v>-439.2</v>
      </c>
      <c r="B245">
        <v>-120.6</v>
      </c>
      <c r="C245">
        <v>561.9</v>
      </c>
      <c r="E245">
        <f t="shared" si="21"/>
        <v>0.024594</v>
      </c>
      <c r="F245">
        <f t="shared" si="22"/>
        <v>-0.064117</v>
      </c>
      <c r="G245">
        <f t="shared" si="23"/>
        <v>0.248094</v>
      </c>
      <c r="I245">
        <f t="shared" si="24"/>
        <v>1.491955e-5</v>
      </c>
      <c r="J245">
        <f t="shared" si="25"/>
        <v>-2.88452e-6</v>
      </c>
      <c r="K245">
        <f t="shared" si="26"/>
        <v>5.177864e-5</v>
      </c>
    </row>
    <row r="246" spans="1:11">
      <c r="A246">
        <v>-375.7</v>
      </c>
      <c r="B246">
        <v>-103.7</v>
      </c>
      <c r="C246">
        <v>573.5</v>
      </c>
      <c r="E246">
        <f t="shared" si="21"/>
        <v>0.020837</v>
      </c>
      <c r="F246">
        <f t="shared" si="22"/>
        <v>-0.065154</v>
      </c>
      <c r="G246">
        <f t="shared" si="23"/>
        <v>0.253829</v>
      </c>
      <c r="I246">
        <f t="shared" si="24"/>
        <v>1.512792e-5</v>
      </c>
      <c r="J246">
        <f t="shared" si="25"/>
        <v>-3.53606e-6</v>
      </c>
      <c r="K246">
        <f t="shared" si="26"/>
        <v>5.431693e-5</v>
      </c>
    </row>
    <row r="247" spans="1:11">
      <c r="A247">
        <v>-354.5</v>
      </c>
      <c r="B247">
        <v>-67.7</v>
      </c>
      <c r="C247">
        <v>623.3</v>
      </c>
      <c r="E247">
        <f t="shared" si="21"/>
        <v>0.017292</v>
      </c>
      <c r="F247">
        <f t="shared" si="22"/>
        <v>-0.065831</v>
      </c>
      <c r="G247">
        <f t="shared" si="23"/>
        <v>0.260062</v>
      </c>
      <c r="I247">
        <f t="shared" si="24"/>
        <v>1.530084e-5</v>
      </c>
      <c r="J247">
        <f t="shared" si="25"/>
        <v>-4.19437e-6</v>
      </c>
      <c r="K247">
        <f t="shared" si="26"/>
        <v>5.691755e-5</v>
      </c>
    </row>
    <row r="248" spans="1:11">
      <c r="A248">
        <v>-188.4</v>
      </c>
      <c r="B248">
        <v>0</v>
      </c>
      <c r="C248">
        <v>663.5</v>
      </c>
      <c r="E248">
        <f t="shared" si="21"/>
        <v>0.015408</v>
      </c>
      <c r="F248">
        <f t="shared" si="22"/>
        <v>-0.065831</v>
      </c>
      <c r="G248">
        <f t="shared" si="23"/>
        <v>0.266697</v>
      </c>
      <c r="I248">
        <f t="shared" si="24"/>
        <v>1.545492e-5</v>
      </c>
      <c r="J248">
        <f t="shared" si="25"/>
        <v>-4.85268e-6</v>
      </c>
      <c r="K248">
        <f t="shared" si="26"/>
        <v>5.958452e-5</v>
      </c>
    </row>
    <row r="249" spans="1:11">
      <c r="A249">
        <v>-340.7</v>
      </c>
      <c r="B249">
        <v>65.6</v>
      </c>
      <c r="C249">
        <v>677.2</v>
      </c>
      <c r="E249">
        <f t="shared" si="21"/>
        <v>0.012001</v>
      </c>
      <c r="F249">
        <f t="shared" si="22"/>
        <v>-0.065175</v>
      </c>
      <c r="G249">
        <f t="shared" si="23"/>
        <v>0.273469</v>
      </c>
      <c r="I249">
        <f t="shared" si="24"/>
        <v>1.557493e-5</v>
      </c>
      <c r="J249">
        <f t="shared" si="25"/>
        <v>-5.50443e-6</v>
      </c>
      <c r="K249">
        <f t="shared" si="26"/>
        <v>6.231921e-5</v>
      </c>
    </row>
    <row r="250" spans="1:11">
      <c r="A250">
        <v>-350.3</v>
      </c>
      <c r="B250">
        <v>123.8</v>
      </c>
      <c r="C250">
        <v>677.2</v>
      </c>
      <c r="E250">
        <f t="shared" si="21"/>
        <v>0.008498</v>
      </c>
      <c r="F250">
        <f t="shared" si="22"/>
        <v>-0.063937</v>
      </c>
      <c r="G250">
        <f t="shared" si="23"/>
        <v>0.280241</v>
      </c>
      <c r="I250">
        <f t="shared" si="24"/>
        <v>1.565991e-5</v>
      </c>
      <c r="J250">
        <f t="shared" si="25"/>
        <v>-6.1438e-6</v>
      </c>
      <c r="K250">
        <f t="shared" si="26"/>
        <v>6.512162e-5</v>
      </c>
    </row>
    <row r="251" spans="1:11">
      <c r="A251">
        <v>-374.6</v>
      </c>
      <c r="B251">
        <v>156.6</v>
      </c>
      <c r="C251">
        <v>678.3</v>
      </c>
      <c r="E251">
        <f t="shared" si="21"/>
        <v>0.004752</v>
      </c>
      <c r="F251">
        <f t="shared" si="22"/>
        <v>-0.062371</v>
      </c>
      <c r="G251">
        <f t="shared" si="23"/>
        <v>0.287024</v>
      </c>
      <c r="I251">
        <f t="shared" si="24"/>
        <v>1.570743e-5</v>
      </c>
      <c r="J251">
        <f t="shared" si="25"/>
        <v>-6.76751e-6</v>
      </c>
      <c r="K251">
        <f t="shared" si="26"/>
        <v>6.799186e-5</v>
      </c>
    </row>
    <row r="252" spans="1:11">
      <c r="A252">
        <v>-401.1</v>
      </c>
      <c r="B252">
        <v>167.2</v>
      </c>
      <c r="C252">
        <v>692.1</v>
      </c>
      <c r="E252">
        <f t="shared" si="21"/>
        <v>0.000740999999999999</v>
      </c>
      <c r="F252">
        <f t="shared" si="22"/>
        <v>-0.060699</v>
      </c>
      <c r="G252">
        <f t="shared" si="23"/>
        <v>0.293945</v>
      </c>
      <c r="I252">
        <f t="shared" si="24"/>
        <v>1.571484e-5</v>
      </c>
      <c r="J252">
        <f t="shared" si="25"/>
        <v>-7.3745e-6</v>
      </c>
      <c r="K252">
        <f t="shared" si="26"/>
        <v>7.093131e-5</v>
      </c>
    </row>
    <row r="253" spans="1:11">
      <c r="A253">
        <v>-419</v>
      </c>
      <c r="B253">
        <v>169.3</v>
      </c>
      <c r="C253">
        <v>645.5</v>
      </c>
      <c r="E253">
        <f t="shared" si="21"/>
        <v>-0.003449</v>
      </c>
      <c r="F253">
        <f t="shared" si="22"/>
        <v>-0.059006</v>
      </c>
      <c r="G253">
        <f t="shared" si="23"/>
        <v>0.3004</v>
      </c>
      <c r="I253">
        <f t="shared" si="24"/>
        <v>1.568035e-5</v>
      </c>
      <c r="J253">
        <f t="shared" si="25"/>
        <v>-7.96456e-6</v>
      </c>
      <c r="K253">
        <f t="shared" si="26"/>
        <v>7.393531e-5</v>
      </c>
    </row>
    <row r="254" spans="1:11">
      <c r="A254">
        <v>-339.7</v>
      </c>
      <c r="B254">
        <v>158.7</v>
      </c>
      <c r="C254">
        <v>640.2</v>
      </c>
      <c r="E254">
        <f t="shared" si="21"/>
        <v>-0.006846</v>
      </c>
      <c r="F254">
        <f t="shared" si="22"/>
        <v>-0.057419</v>
      </c>
      <c r="G254">
        <f t="shared" si="23"/>
        <v>0.306802</v>
      </c>
      <c r="I254">
        <f t="shared" si="24"/>
        <v>1.561189e-5</v>
      </c>
      <c r="J254">
        <f t="shared" si="25"/>
        <v>-8.53875e-6</v>
      </c>
      <c r="K254">
        <f t="shared" si="26"/>
        <v>7.700333e-5</v>
      </c>
    </row>
    <row r="255" spans="1:11">
      <c r="A255">
        <v>-607.4</v>
      </c>
      <c r="B255">
        <v>190.5</v>
      </c>
      <c r="C255">
        <v>696.3</v>
      </c>
      <c r="E255">
        <f t="shared" si="21"/>
        <v>-0.01292</v>
      </c>
      <c r="F255">
        <f t="shared" si="22"/>
        <v>-0.055514</v>
      </c>
      <c r="G255">
        <f t="shared" si="23"/>
        <v>0.313765</v>
      </c>
      <c r="I255">
        <f t="shared" si="24"/>
        <v>1.548269e-5</v>
      </c>
      <c r="J255">
        <f t="shared" si="25"/>
        <v>-9.09389e-6</v>
      </c>
      <c r="K255">
        <f t="shared" si="26"/>
        <v>8.014098e-5</v>
      </c>
    </row>
    <row r="256" spans="1:11">
      <c r="A256">
        <v>-303.7</v>
      </c>
      <c r="B256">
        <v>252.9</v>
      </c>
      <c r="C256">
        <v>761.9</v>
      </c>
      <c r="E256">
        <f t="shared" si="21"/>
        <v>-0.015957</v>
      </c>
      <c r="F256">
        <f t="shared" si="22"/>
        <v>-0.052985</v>
      </c>
      <c r="G256">
        <f t="shared" si="23"/>
        <v>0.321384</v>
      </c>
      <c r="I256">
        <f t="shared" si="24"/>
        <v>1.532312e-5</v>
      </c>
      <c r="J256">
        <f t="shared" si="25"/>
        <v>-9.62374e-6</v>
      </c>
      <c r="K256">
        <f t="shared" si="26"/>
        <v>8.335482e-5</v>
      </c>
    </row>
    <row r="257" spans="1:11">
      <c r="A257">
        <v>-321.7</v>
      </c>
      <c r="B257">
        <v>319.6</v>
      </c>
      <c r="C257">
        <v>812.7</v>
      </c>
      <c r="E257">
        <f t="shared" si="21"/>
        <v>-0.019174</v>
      </c>
      <c r="F257">
        <f t="shared" si="22"/>
        <v>-0.049789</v>
      </c>
      <c r="G257">
        <f t="shared" si="23"/>
        <v>0.329511</v>
      </c>
      <c r="I257">
        <f t="shared" si="24"/>
        <v>1.513138e-5</v>
      </c>
      <c r="J257">
        <f t="shared" si="25"/>
        <v>-1.012163e-5</v>
      </c>
      <c r="K257">
        <f t="shared" si="26"/>
        <v>8.664993e-5</v>
      </c>
    </row>
    <row r="258" spans="1:11">
      <c r="A258">
        <v>-355.6</v>
      </c>
      <c r="B258">
        <v>370.4</v>
      </c>
      <c r="C258">
        <v>831.7</v>
      </c>
      <c r="E258">
        <f t="shared" si="21"/>
        <v>-0.02273</v>
      </c>
      <c r="F258">
        <f t="shared" si="22"/>
        <v>-0.046085</v>
      </c>
      <c r="G258">
        <f t="shared" si="23"/>
        <v>0.337828</v>
      </c>
      <c r="I258">
        <f t="shared" si="24"/>
        <v>1.490408e-5</v>
      </c>
      <c r="J258">
        <f t="shared" si="25"/>
        <v>-1.058248e-5</v>
      </c>
      <c r="K258">
        <f t="shared" si="26"/>
        <v>9.002821e-5</v>
      </c>
    </row>
    <row r="259" spans="1:11">
      <c r="A259">
        <v>-341.8</v>
      </c>
      <c r="B259">
        <v>394.7</v>
      </c>
      <c r="C259">
        <v>810.6</v>
      </c>
      <c r="E259">
        <f t="shared" si="21"/>
        <v>-0.026148</v>
      </c>
      <c r="F259">
        <f t="shared" si="22"/>
        <v>-0.042138</v>
      </c>
      <c r="G259">
        <f t="shared" si="23"/>
        <v>0.345934</v>
      </c>
      <c r="I259">
        <f t="shared" si="24"/>
        <v>1.46426e-5</v>
      </c>
      <c r="J259">
        <f t="shared" si="25"/>
        <v>-1.100386e-5</v>
      </c>
      <c r="K259">
        <f t="shared" si="26"/>
        <v>9.348755e-5</v>
      </c>
    </row>
    <row r="260" spans="1:11">
      <c r="A260">
        <v>-319.6</v>
      </c>
      <c r="B260">
        <v>352.4</v>
      </c>
      <c r="C260">
        <v>731.2</v>
      </c>
      <c r="E260">
        <f t="shared" si="21"/>
        <v>-0.029344</v>
      </c>
      <c r="F260">
        <f t="shared" si="22"/>
        <v>-0.038614</v>
      </c>
      <c r="G260">
        <f t="shared" si="23"/>
        <v>0.353246</v>
      </c>
      <c r="I260">
        <f t="shared" si="24"/>
        <v>1.434916e-5</v>
      </c>
      <c r="J260">
        <f t="shared" si="25"/>
        <v>-1.139e-5</v>
      </c>
      <c r="K260">
        <f t="shared" si="26"/>
        <v>9.702001e-5</v>
      </c>
    </row>
    <row r="261" spans="1:11">
      <c r="A261">
        <v>-250.8</v>
      </c>
      <c r="B261">
        <v>302.6</v>
      </c>
      <c r="C261">
        <v>677.2</v>
      </c>
      <c r="E261">
        <f t="shared" si="21"/>
        <v>-0.031852</v>
      </c>
      <c r="F261">
        <f t="shared" si="22"/>
        <v>-0.035588</v>
      </c>
      <c r="G261">
        <f t="shared" si="23"/>
        <v>0.360018</v>
      </c>
      <c r="I261">
        <f t="shared" si="24"/>
        <v>1.403064e-5</v>
      </c>
      <c r="J261">
        <f t="shared" si="25"/>
        <v>-1.174588e-5</v>
      </c>
      <c r="K261">
        <f t="shared" si="26"/>
        <v>0.00010062019</v>
      </c>
    </row>
    <row r="262" spans="1:11">
      <c r="A262">
        <v>-197.9</v>
      </c>
      <c r="B262">
        <v>267.7</v>
      </c>
      <c r="C262">
        <v>597.9</v>
      </c>
      <c r="E262">
        <f t="shared" ref="E262:E305" si="27">E261+A262*$G$1</f>
        <v>-0.033831</v>
      </c>
      <c r="F262">
        <f t="shared" ref="F262:F305" si="28">F261+B262*$G$1</f>
        <v>-0.032911</v>
      </c>
      <c r="G262">
        <f t="shared" ref="G262:G305" si="29">G261+C262*$G$1</f>
        <v>0.365997</v>
      </c>
      <c r="I262">
        <f t="shared" ref="I262:I305" si="30">I261+E262*$G$1</f>
        <v>1.369233e-5</v>
      </c>
      <c r="J262">
        <f t="shared" ref="J262:J305" si="31">J261+F262*$G$1</f>
        <v>-1.207499e-5</v>
      </c>
      <c r="K262">
        <f t="shared" ref="K262:K305" si="32">K261+G262*$G$1</f>
        <v>0.00010428016</v>
      </c>
    </row>
    <row r="263" spans="1:11">
      <c r="A263">
        <v>-170.4</v>
      </c>
      <c r="B263">
        <v>255</v>
      </c>
      <c r="C263">
        <v>576.7</v>
      </c>
      <c r="E263">
        <f t="shared" si="27"/>
        <v>-0.035535</v>
      </c>
      <c r="F263">
        <f t="shared" si="28"/>
        <v>-0.030361</v>
      </c>
      <c r="G263">
        <f t="shared" si="29"/>
        <v>0.371764</v>
      </c>
      <c r="I263">
        <f t="shared" si="30"/>
        <v>1.333698e-5</v>
      </c>
      <c r="J263">
        <f t="shared" si="31"/>
        <v>-1.23786e-5</v>
      </c>
      <c r="K263">
        <f t="shared" si="32"/>
        <v>0.0001079978</v>
      </c>
    </row>
    <row r="264" spans="1:11">
      <c r="A264">
        <v>-170.4</v>
      </c>
      <c r="B264">
        <v>288.9</v>
      </c>
      <c r="C264">
        <v>576.7</v>
      </c>
      <c r="E264">
        <f t="shared" si="27"/>
        <v>-0.037239</v>
      </c>
      <c r="F264">
        <f t="shared" si="28"/>
        <v>-0.027472</v>
      </c>
      <c r="G264">
        <f t="shared" si="29"/>
        <v>0.377531</v>
      </c>
      <c r="I264">
        <f t="shared" si="30"/>
        <v>1.296459e-5</v>
      </c>
      <c r="J264">
        <f t="shared" si="31"/>
        <v>-1.265332e-5</v>
      </c>
      <c r="K264">
        <f t="shared" si="32"/>
        <v>0.00011177311</v>
      </c>
    </row>
    <row r="265" spans="1:11">
      <c r="A265">
        <v>-171.4</v>
      </c>
      <c r="B265">
        <v>369.3</v>
      </c>
      <c r="C265">
        <v>625.4</v>
      </c>
      <c r="E265">
        <f t="shared" si="27"/>
        <v>-0.038953</v>
      </c>
      <c r="F265">
        <f t="shared" si="28"/>
        <v>-0.023779</v>
      </c>
      <c r="G265">
        <f t="shared" si="29"/>
        <v>0.383785</v>
      </c>
      <c r="I265">
        <f t="shared" si="30"/>
        <v>1.257506e-5</v>
      </c>
      <c r="J265">
        <f t="shared" si="31"/>
        <v>-1.289111e-5</v>
      </c>
      <c r="K265">
        <f t="shared" si="32"/>
        <v>0.00011561096</v>
      </c>
    </row>
    <row r="266" spans="1:11">
      <c r="A266">
        <v>-170.4</v>
      </c>
      <c r="B266">
        <v>423.3</v>
      </c>
      <c r="C266">
        <v>692.1</v>
      </c>
      <c r="E266">
        <f t="shared" si="27"/>
        <v>-0.040657</v>
      </c>
      <c r="F266">
        <f t="shared" si="28"/>
        <v>-0.019546</v>
      </c>
      <c r="G266">
        <f t="shared" si="29"/>
        <v>0.390706</v>
      </c>
      <c r="I266">
        <f t="shared" si="30"/>
        <v>1.216849e-5</v>
      </c>
      <c r="J266">
        <f t="shared" si="31"/>
        <v>-1.308657e-5</v>
      </c>
      <c r="K266">
        <f t="shared" si="32"/>
        <v>0.00011951802</v>
      </c>
    </row>
    <row r="267" spans="1:11">
      <c r="A267">
        <v>-169.3</v>
      </c>
      <c r="B267">
        <v>455</v>
      </c>
      <c r="C267">
        <v>725.9</v>
      </c>
      <c r="E267">
        <f t="shared" si="27"/>
        <v>-0.04235</v>
      </c>
      <c r="F267">
        <f t="shared" si="28"/>
        <v>-0.014996</v>
      </c>
      <c r="G267">
        <f t="shared" si="29"/>
        <v>0.397965</v>
      </c>
      <c r="I267">
        <f t="shared" si="30"/>
        <v>1.174499e-5</v>
      </c>
      <c r="J267">
        <f t="shared" si="31"/>
        <v>-1.323653e-5</v>
      </c>
      <c r="K267">
        <f t="shared" si="32"/>
        <v>0.00012349767</v>
      </c>
    </row>
    <row r="268" spans="1:11">
      <c r="A268">
        <v>-153.4</v>
      </c>
      <c r="B268">
        <v>455</v>
      </c>
      <c r="C268">
        <v>697.4</v>
      </c>
      <c r="E268">
        <f t="shared" si="27"/>
        <v>-0.043884</v>
      </c>
      <c r="F268">
        <f t="shared" si="28"/>
        <v>-0.010446</v>
      </c>
      <c r="G268">
        <f t="shared" si="29"/>
        <v>0.404939</v>
      </c>
      <c r="I268">
        <f t="shared" si="30"/>
        <v>1.130615e-5</v>
      </c>
      <c r="J268">
        <f t="shared" si="31"/>
        <v>-1.334099e-5</v>
      </c>
      <c r="K268">
        <f t="shared" si="32"/>
        <v>0.00012754706</v>
      </c>
    </row>
    <row r="269" spans="1:11">
      <c r="A269">
        <v>-117.5</v>
      </c>
      <c r="B269">
        <v>438.1</v>
      </c>
      <c r="C269">
        <v>646.6</v>
      </c>
      <c r="E269">
        <f t="shared" si="27"/>
        <v>-0.045059</v>
      </c>
      <c r="F269">
        <f t="shared" si="28"/>
        <v>-0.006065</v>
      </c>
      <c r="G269">
        <f t="shared" si="29"/>
        <v>0.411405</v>
      </c>
      <c r="I269">
        <f t="shared" si="30"/>
        <v>1.085556e-5</v>
      </c>
      <c r="J269">
        <f t="shared" si="31"/>
        <v>-1.340164e-5</v>
      </c>
      <c r="K269">
        <f t="shared" si="32"/>
        <v>0.00013166111</v>
      </c>
    </row>
    <row r="270" spans="1:11">
      <c r="A270">
        <v>-98.4</v>
      </c>
      <c r="B270">
        <v>406.3</v>
      </c>
      <c r="C270">
        <v>593.7</v>
      </c>
      <c r="E270">
        <f t="shared" si="27"/>
        <v>-0.046043</v>
      </c>
      <c r="F270">
        <f t="shared" si="28"/>
        <v>-0.002002</v>
      </c>
      <c r="G270">
        <f t="shared" si="29"/>
        <v>0.417342</v>
      </c>
      <c r="I270">
        <f t="shared" si="30"/>
        <v>1.039513e-5</v>
      </c>
      <c r="J270">
        <f t="shared" si="31"/>
        <v>-1.342166e-5</v>
      </c>
      <c r="K270">
        <f t="shared" si="32"/>
        <v>0.00013583453</v>
      </c>
    </row>
    <row r="271" spans="1:11">
      <c r="A271">
        <v>-84.7</v>
      </c>
      <c r="B271">
        <v>392.6</v>
      </c>
      <c r="C271">
        <v>579.9</v>
      </c>
      <c r="E271">
        <f t="shared" si="27"/>
        <v>-0.04689</v>
      </c>
      <c r="F271">
        <f t="shared" si="28"/>
        <v>0.001924</v>
      </c>
      <c r="G271">
        <f t="shared" si="29"/>
        <v>0.423141</v>
      </c>
      <c r="I271">
        <f t="shared" si="30"/>
        <v>9.92623e-6</v>
      </c>
      <c r="J271">
        <f t="shared" si="31"/>
        <v>-1.340242e-5</v>
      </c>
      <c r="K271">
        <f t="shared" si="32"/>
        <v>0.00014006594</v>
      </c>
    </row>
    <row r="272" spans="1:11">
      <c r="A272">
        <v>-54</v>
      </c>
      <c r="B272">
        <v>390.5</v>
      </c>
      <c r="C272">
        <v>589.4</v>
      </c>
      <c r="E272">
        <f t="shared" si="27"/>
        <v>-0.04743</v>
      </c>
      <c r="F272">
        <f t="shared" si="28"/>
        <v>0.005829</v>
      </c>
      <c r="G272">
        <f t="shared" si="29"/>
        <v>0.429035</v>
      </c>
      <c r="I272">
        <f t="shared" si="30"/>
        <v>9.45193e-6</v>
      </c>
      <c r="J272">
        <f t="shared" si="31"/>
        <v>-1.334413e-5</v>
      </c>
      <c r="K272">
        <f t="shared" si="32"/>
        <v>0.00014435629</v>
      </c>
    </row>
    <row r="273" spans="1:11">
      <c r="A273">
        <v>0</v>
      </c>
      <c r="B273">
        <v>375.7</v>
      </c>
      <c r="C273">
        <v>591.5</v>
      </c>
      <c r="E273">
        <f t="shared" si="27"/>
        <v>-0.04743</v>
      </c>
      <c r="F273">
        <f t="shared" si="28"/>
        <v>0.009586</v>
      </c>
      <c r="G273">
        <f t="shared" si="29"/>
        <v>0.43495</v>
      </c>
      <c r="I273">
        <f t="shared" si="30"/>
        <v>8.97763e-6</v>
      </c>
      <c r="J273">
        <f t="shared" si="31"/>
        <v>-1.324827e-5</v>
      </c>
      <c r="K273">
        <f t="shared" si="32"/>
        <v>0.00014870579</v>
      </c>
    </row>
    <row r="274" spans="1:11">
      <c r="A274">
        <v>39.2</v>
      </c>
      <c r="B274">
        <v>405.3</v>
      </c>
      <c r="C274">
        <v>630.7</v>
      </c>
      <c r="E274">
        <f t="shared" si="27"/>
        <v>-0.047038</v>
      </c>
      <c r="F274">
        <f t="shared" si="28"/>
        <v>0.013639</v>
      </c>
      <c r="G274">
        <f t="shared" si="29"/>
        <v>0.441257</v>
      </c>
      <c r="I274">
        <f t="shared" si="30"/>
        <v>8.50725e-6</v>
      </c>
      <c r="J274">
        <f t="shared" si="31"/>
        <v>-1.311188e-5</v>
      </c>
      <c r="K274">
        <f t="shared" si="32"/>
        <v>0.00015311836</v>
      </c>
    </row>
    <row r="275" spans="1:11">
      <c r="A275">
        <v>33.9</v>
      </c>
      <c r="B275">
        <v>423.3</v>
      </c>
      <c r="C275">
        <v>641.3</v>
      </c>
      <c r="E275">
        <f t="shared" si="27"/>
        <v>-0.046699</v>
      </c>
      <c r="F275">
        <f t="shared" si="28"/>
        <v>0.017872</v>
      </c>
      <c r="G275">
        <f t="shared" si="29"/>
        <v>0.44767</v>
      </c>
      <c r="I275">
        <f t="shared" si="30"/>
        <v>8.04026e-6</v>
      </c>
      <c r="J275">
        <f t="shared" si="31"/>
        <v>-1.293316e-5</v>
      </c>
      <c r="K275">
        <f t="shared" si="32"/>
        <v>0.00015759506</v>
      </c>
    </row>
    <row r="276" spans="1:11">
      <c r="A276">
        <v>22.2</v>
      </c>
      <c r="B276">
        <v>442.3</v>
      </c>
      <c r="C276">
        <v>625.4</v>
      </c>
      <c r="E276">
        <f t="shared" si="27"/>
        <v>-0.046477</v>
      </c>
      <c r="F276">
        <f t="shared" si="28"/>
        <v>0.022295</v>
      </c>
      <c r="G276">
        <f t="shared" si="29"/>
        <v>0.453924</v>
      </c>
      <c r="I276">
        <f t="shared" si="30"/>
        <v>7.57549e-6</v>
      </c>
      <c r="J276">
        <f t="shared" si="31"/>
        <v>-1.271021e-5</v>
      </c>
      <c r="K276">
        <f t="shared" si="32"/>
        <v>0.0001621343</v>
      </c>
    </row>
    <row r="277" spans="1:11">
      <c r="A277">
        <v>50.8</v>
      </c>
      <c r="B277">
        <v>439.2</v>
      </c>
      <c r="C277">
        <v>612.7</v>
      </c>
      <c r="E277">
        <f t="shared" si="27"/>
        <v>-0.045969</v>
      </c>
      <c r="F277">
        <f t="shared" si="28"/>
        <v>0.026687</v>
      </c>
      <c r="G277">
        <f t="shared" si="29"/>
        <v>0.460051</v>
      </c>
      <c r="I277">
        <f t="shared" si="30"/>
        <v>7.1158e-6</v>
      </c>
      <c r="J277">
        <f t="shared" si="31"/>
        <v>-1.244334e-5</v>
      </c>
      <c r="K277">
        <f t="shared" si="32"/>
        <v>0.00016673481</v>
      </c>
    </row>
    <row r="278" spans="1:11">
      <c r="A278">
        <v>54</v>
      </c>
      <c r="B278">
        <v>422.2</v>
      </c>
      <c r="C278">
        <v>606.3</v>
      </c>
      <c r="E278">
        <f t="shared" si="27"/>
        <v>-0.045429</v>
      </c>
      <c r="F278">
        <f t="shared" si="28"/>
        <v>0.030909</v>
      </c>
      <c r="G278">
        <f t="shared" si="29"/>
        <v>0.466114</v>
      </c>
      <c r="I278">
        <f t="shared" si="30"/>
        <v>6.66151e-6</v>
      </c>
      <c r="J278">
        <f t="shared" si="31"/>
        <v>-1.213425e-5</v>
      </c>
      <c r="K278">
        <f t="shared" si="32"/>
        <v>0.00017139595</v>
      </c>
    </row>
    <row r="279" spans="1:11">
      <c r="A279">
        <v>98.4</v>
      </c>
      <c r="B279">
        <v>410.6</v>
      </c>
      <c r="C279">
        <v>597.9</v>
      </c>
      <c r="E279">
        <f t="shared" si="27"/>
        <v>-0.044445</v>
      </c>
      <c r="F279">
        <f t="shared" si="28"/>
        <v>0.035015</v>
      </c>
      <c r="G279">
        <f t="shared" si="29"/>
        <v>0.472093</v>
      </c>
      <c r="I279">
        <f t="shared" si="30"/>
        <v>6.21706e-6</v>
      </c>
      <c r="J279">
        <f t="shared" si="31"/>
        <v>-1.17841e-5</v>
      </c>
      <c r="K279">
        <f t="shared" si="32"/>
        <v>0.00017611688</v>
      </c>
    </row>
    <row r="280" spans="1:11">
      <c r="A280">
        <v>116.4</v>
      </c>
      <c r="B280">
        <v>361.9</v>
      </c>
      <c r="C280">
        <v>576.7</v>
      </c>
      <c r="E280">
        <f t="shared" si="27"/>
        <v>-0.043281</v>
      </c>
      <c r="F280">
        <f t="shared" si="28"/>
        <v>0.038634</v>
      </c>
      <c r="G280">
        <f t="shared" si="29"/>
        <v>0.47786</v>
      </c>
      <c r="I280">
        <f t="shared" si="30"/>
        <v>5.78425e-6</v>
      </c>
      <c r="J280">
        <f t="shared" si="31"/>
        <v>-1.139776e-5</v>
      </c>
      <c r="K280">
        <f t="shared" si="32"/>
        <v>0.00018089548</v>
      </c>
    </row>
    <row r="281" spans="1:11">
      <c r="A281">
        <v>158.7</v>
      </c>
      <c r="B281">
        <v>324.9</v>
      </c>
      <c r="C281">
        <v>546</v>
      </c>
      <c r="E281">
        <f t="shared" si="27"/>
        <v>-0.041694</v>
      </c>
      <c r="F281">
        <f t="shared" si="28"/>
        <v>0.041883</v>
      </c>
      <c r="G281">
        <f t="shared" si="29"/>
        <v>0.48332</v>
      </c>
      <c r="I281">
        <f t="shared" si="30"/>
        <v>5.36731e-6</v>
      </c>
      <c r="J281">
        <f t="shared" si="31"/>
        <v>-1.097893e-5</v>
      </c>
      <c r="K281">
        <f t="shared" si="32"/>
        <v>0.00018572868</v>
      </c>
    </row>
    <row r="282" spans="1:11">
      <c r="A282">
        <v>185.2</v>
      </c>
      <c r="B282">
        <v>289.9</v>
      </c>
      <c r="C282">
        <v>540.7</v>
      </c>
      <c r="E282">
        <f t="shared" si="27"/>
        <v>-0.039842</v>
      </c>
      <c r="F282">
        <f t="shared" si="28"/>
        <v>0.044782</v>
      </c>
      <c r="G282">
        <f t="shared" si="29"/>
        <v>0.488727</v>
      </c>
      <c r="I282">
        <f t="shared" si="30"/>
        <v>4.96889e-6</v>
      </c>
      <c r="J282">
        <f t="shared" si="31"/>
        <v>-1.053111e-5</v>
      </c>
      <c r="K282">
        <f t="shared" si="32"/>
        <v>0.00019061595</v>
      </c>
    </row>
    <row r="283" spans="1:11">
      <c r="A283">
        <v>186.2</v>
      </c>
      <c r="B283">
        <v>275.1</v>
      </c>
      <c r="C283">
        <v>540.7</v>
      </c>
      <c r="E283">
        <f t="shared" si="27"/>
        <v>-0.03798</v>
      </c>
      <c r="F283">
        <f t="shared" si="28"/>
        <v>0.047533</v>
      </c>
      <c r="G283">
        <f t="shared" si="29"/>
        <v>0.494134</v>
      </c>
      <c r="I283">
        <f t="shared" si="30"/>
        <v>4.58909e-6</v>
      </c>
      <c r="J283">
        <f t="shared" si="31"/>
        <v>-1.005578e-5</v>
      </c>
      <c r="K283">
        <f t="shared" si="32"/>
        <v>0.00019555729</v>
      </c>
    </row>
    <row r="284" spans="1:11">
      <c r="A284">
        <v>188.4</v>
      </c>
      <c r="B284">
        <v>241.3</v>
      </c>
      <c r="C284">
        <v>541.8</v>
      </c>
      <c r="E284">
        <f t="shared" si="27"/>
        <v>-0.036096</v>
      </c>
      <c r="F284">
        <f t="shared" si="28"/>
        <v>0.049946</v>
      </c>
      <c r="G284">
        <f t="shared" si="29"/>
        <v>0.499552</v>
      </c>
      <c r="I284">
        <f t="shared" si="30"/>
        <v>4.22813e-6</v>
      </c>
      <c r="J284">
        <f t="shared" si="31"/>
        <v>-9.55632e-6</v>
      </c>
      <c r="K284">
        <f t="shared" si="32"/>
        <v>0.00020055281</v>
      </c>
    </row>
    <row r="285" spans="1:11">
      <c r="A285">
        <v>189.4</v>
      </c>
      <c r="B285">
        <v>222.2</v>
      </c>
      <c r="C285">
        <v>542.9</v>
      </c>
      <c r="E285">
        <f t="shared" si="27"/>
        <v>-0.034202</v>
      </c>
      <c r="F285">
        <f t="shared" si="28"/>
        <v>0.052168</v>
      </c>
      <c r="G285">
        <f t="shared" si="29"/>
        <v>0.504981</v>
      </c>
      <c r="I285">
        <f t="shared" si="30"/>
        <v>3.88611e-6</v>
      </c>
      <c r="J285">
        <f t="shared" si="31"/>
        <v>-9.03464e-6</v>
      </c>
      <c r="K285">
        <f t="shared" si="32"/>
        <v>0.00020560262</v>
      </c>
    </row>
    <row r="286" spans="1:11">
      <c r="A286">
        <v>201.1</v>
      </c>
      <c r="B286">
        <v>202.1</v>
      </c>
      <c r="C286">
        <v>556.6</v>
      </c>
      <c r="E286">
        <f t="shared" si="27"/>
        <v>-0.032191</v>
      </c>
      <c r="F286">
        <f t="shared" si="28"/>
        <v>0.054189</v>
      </c>
      <c r="G286">
        <f t="shared" si="29"/>
        <v>0.510547</v>
      </c>
      <c r="I286">
        <f t="shared" si="30"/>
        <v>3.5642e-6</v>
      </c>
      <c r="J286">
        <f t="shared" si="31"/>
        <v>-8.49275e-6</v>
      </c>
      <c r="K286">
        <f t="shared" si="32"/>
        <v>0.00021070809</v>
      </c>
    </row>
    <row r="287" spans="1:11">
      <c r="A287">
        <v>150.3</v>
      </c>
      <c r="B287">
        <v>234.9</v>
      </c>
      <c r="C287">
        <v>574.6</v>
      </c>
      <c r="E287">
        <f t="shared" si="27"/>
        <v>-0.030688</v>
      </c>
      <c r="F287">
        <f t="shared" si="28"/>
        <v>0.056538</v>
      </c>
      <c r="G287">
        <f t="shared" si="29"/>
        <v>0.516293</v>
      </c>
      <c r="I287">
        <f t="shared" si="30"/>
        <v>3.25732e-6</v>
      </c>
      <c r="J287">
        <f t="shared" si="31"/>
        <v>-7.92737e-6</v>
      </c>
      <c r="K287">
        <f t="shared" si="32"/>
        <v>0.00021587102</v>
      </c>
    </row>
    <row r="288" spans="1:11">
      <c r="A288">
        <v>82.5</v>
      </c>
      <c r="B288">
        <v>254</v>
      </c>
      <c r="C288">
        <v>578.8</v>
      </c>
      <c r="E288">
        <f t="shared" si="27"/>
        <v>-0.029863</v>
      </c>
      <c r="F288">
        <f t="shared" si="28"/>
        <v>0.059078</v>
      </c>
      <c r="G288">
        <f t="shared" si="29"/>
        <v>0.522081</v>
      </c>
      <c r="I288">
        <f t="shared" si="30"/>
        <v>2.95869e-6</v>
      </c>
      <c r="J288">
        <f t="shared" si="31"/>
        <v>-7.33659e-6</v>
      </c>
      <c r="K288">
        <f t="shared" si="32"/>
        <v>0.00022109183</v>
      </c>
    </row>
    <row r="289" spans="1:11">
      <c r="A289">
        <v>67.7</v>
      </c>
      <c r="B289">
        <v>236</v>
      </c>
      <c r="C289">
        <v>560.8</v>
      </c>
      <c r="E289">
        <f t="shared" si="27"/>
        <v>-0.029186</v>
      </c>
      <c r="F289">
        <f t="shared" si="28"/>
        <v>0.061438</v>
      </c>
      <c r="G289">
        <f t="shared" si="29"/>
        <v>0.527689</v>
      </c>
      <c r="I289">
        <f t="shared" si="30"/>
        <v>2.66683e-6</v>
      </c>
      <c r="J289">
        <f t="shared" si="31"/>
        <v>-6.72221e-6</v>
      </c>
      <c r="K289">
        <f t="shared" si="32"/>
        <v>0.00022636872</v>
      </c>
    </row>
    <row r="290" spans="1:11">
      <c r="A290">
        <v>133.3</v>
      </c>
      <c r="B290">
        <v>189.4</v>
      </c>
      <c r="C290">
        <v>557.7</v>
      </c>
      <c r="E290">
        <f t="shared" si="27"/>
        <v>-0.027853</v>
      </c>
      <c r="F290">
        <f t="shared" si="28"/>
        <v>0.063332</v>
      </c>
      <c r="G290">
        <f t="shared" si="29"/>
        <v>0.533266</v>
      </c>
      <c r="I290">
        <f t="shared" si="30"/>
        <v>2.3883e-6</v>
      </c>
      <c r="J290">
        <f t="shared" si="31"/>
        <v>-6.08889e-6</v>
      </c>
      <c r="K290">
        <f t="shared" si="32"/>
        <v>0.00023170138</v>
      </c>
    </row>
    <row r="291" spans="1:11">
      <c r="A291">
        <v>154.5</v>
      </c>
      <c r="B291">
        <v>170.4</v>
      </c>
      <c r="C291">
        <v>560.8</v>
      </c>
      <c r="E291">
        <f t="shared" si="27"/>
        <v>-0.026308</v>
      </c>
      <c r="F291">
        <f t="shared" si="28"/>
        <v>0.065036</v>
      </c>
      <c r="G291">
        <f t="shared" si="29"/>
        <v>0.538874</v>
      </c>
      <c r="I291">
        <f t="shared" si="30"/>
        <v>2.12522e-6</v>
      </c>
      <c r="J291">
        <f t="shared" si="31"/>
        <v>-5.43853e-6</v>
      </c>
      <c r="K291">
        <f t="shared" si="32"/>
        <v>0.00023709012</v>
      </c>
    </row>
    <row r="292" spans="1:11">
      <c r="A292">
        <v>184.1</v>
      </c>
      <c r="B292">
        <v>134.4</v>
      </c>
      <c r="C292">
        <v>594.7</v>
      </c>
      <c r="E292">
        <f t="shared" si="27"/>
        <v>-0.024467</v>
      </c>
      <c r="F292">
        <f t="shared" si="28"/>
        <v>0.06638</v>
      </c>
      <c r="G292">
        <f t="shared" si="29"/>
        <v>0.544821</v>
      </c>
      <c r="I292">
        <f t="shared" si="30"/>
        <v>1.88055e-6</v>
      </c>
      <c r="J292">
        <f t="shared" si="31"/>
        <v>-4.77473e-6</v>
      </c>
      <c r="K292">
        <f t="shared" si="32"/>
        <v>0.00024253833</v>
      </c>
    </row>
    <row r="293" spans="1:11">
      <c r="A293">
        <v>209.5</v>
      </c>
      <c r="B293">
        <v>82.5</v>
      </c>
      <c r="C293">
        <v>625.4</v>
      </c>
      <c r="E293">
        <f t="shared" si="27"/>
        <v>-0.022372</v>
      </c>
      <c r="F293">
        <f t="shared" si="28"/>
        <v>0.067205</v>
      </c>
      <c r="G293">
        <f t="shared" si="29"/>
        <v>0.551075</v>
      </c>
      <c r="I293">
        <f t="shared" si="30"/>
        <v>1.65683e-6</v>
      </c>
      <c r="J293">
        <f t="shared" si="31"/>
        <v>-4.10268e-6</v>
      </c>
      <c r="K293">
        <f t="shared" si="32"/>
        <v>0.00024804908</v>
      </c>
    </row>
    <row r="294" spans="1:11">
      <c r="A294">
        <v>237</v>
      </c>
      <c r="B294">
        <v>19</v>
      </c>
      <c r="C294">
        <v>611.6</v>
      </c>
      <c r="E294">
        <f t="shared" si="27"/>
        <v>-0.020002</v>
      </c>
      <c r="F294">
        <f t="shared" si="28"/>
        <v>0.067395</v>
      </c>
      <c r="G294">
        <f t="shared" si="29"/>
        <v>0.557191</v>
      </c>
      <c r="I294">
        <f t="shared" si="30"/>
        <v>1.45681e-6</v>
      </c>
      <c r="J294">
        <f t="shared" si="31"/>
        <v>-3.42873e-6</v>
      </c>
      <c r="K294">
        <f t="shared" si="32"/>
        <v>0.00025362099</v>
      </c>
    </row>
    <row r="295" spans="1:11">
      <c r="A295">
        <v>241.3</v>
      </c>
      <c r="B295">
        <v>-44.4</v>
      </c>
      <c r="C295">
        <v>592.6</v>
      </c>
      <c r="E295">
        <f t="shared" si="27"/>
        <v>-0.017589</v>
      </c>
      <c r="F295">
        <f t="shared" si="28"/>
        <v>0.066951</v>
      </c>
      <c r="G295">
        <f t="shared" si="29"/>
        <v>0.563117</v>
      </c>
      <c r="I295">
        <f t="shared" si="30"/>
        <v>1.28092e-6</v>
      </c>
      <c r="J295">
        <f t="shared" si="31"/>
        <v>-2.75922e-6</v>
      </c>
      <c r="K295">
        <f t="shared" si="32"/>
        <v>0.00025925216</v>
      </c>
    </row>
    <row r="296" spans="1:11">
      <c r="A296">
        <v>234.9</v>
      </c>
      <c r="B296">
        <v>-85.7</v>
      </c>
      <c r="C296">
        <v>605.3</v>
      </c>
      <c r="E296">
        <f t="shared" si="27"/>
        <v>-0.01524</v>
      </c>
      <c r="F296">
        <f t="shared" si="28"/>
        <v>0.066094</v>
      </c>
      <c r="G296">
        <f t="shared" si="29"/>
        <v>0.56917</v>
      </c>
      <c r="I296">
        <f t="shared" si="30"/>
        <v>1.12852e-6</v>
      </c>
      <c r="J296">
        <f t="shared" si="31"/>
        <v>-2.09828e-6</v>
      </c>
      <c r="K296">
        <f t="shared" si="32"/>
        <v>0.00026494386</v>
      </c>
    </row>
    <row r="297" spans="1:11">
      <c r="A297">
        <v>221.2</v>
      </c>
      <c r="B297">
        <v>-86.8</v>
      </c>
      <c r="C297">
        <v>628.6</v>
      </c>
      <c r="E297">
        <f t="shared" si="27"/>
        <v>-0.013028</v>
      </c>
      <c r="F297">
        <f t="shared" si="28"/>
        <v>0.065226</v>
      </c>
      <c r="G297">
        <f t="shared" si="29"/>
        <v>0.575456</v>
      </c>
      <c r="I297">
        <f t="shared" si="30"/>
        <v>9.9824e-7</v>
      </c>
      <c r="J297">
        <f t="shared" si="31"/>
        <v>-1.44602e-6</v>
      </c>
      <c r="K297">
        <f t="shared" si="32"/>
        <v>0.00027069842</v>
      </c>
    </row>
    <row r="298" spans="1:11">
      <c r="A298">
        <v>172.5</v>
      </c>
      <c r="B298">
        <v>-80.4</v>
      </c>
      <c r="C298">
        <v>627.5</v>
      </c>
      <c r="E298">
        <f t="shared" si="27"/>
        <v>-0.011303</v>
      </c>
      <c r="F298">
        <f t="shared" si="28"/>
        <v>0.064422</v>
      </c>
      <c r="G298">
        <f t="shared" si="29"/>
        <v>0.581731</v>
      </c>
      <c r="I298">
        <f t="shared" si="30"/>
        <v>8.8521e-7</v>
      </c>
      <c r="J298">
        <f t="shared" si="31"/>
        <v>-8.01800000000001e-7</v>
      </c>
      <c r="K298">
        <f t="shared" si="32"/>
        <v>0.00027651573</v>
      </c>
    </row>
    <row r="299" spans="1:11">
      <c r="A299">
        <v>99.5</v>
      </c>
      <c r="B299">
        <v>-20.1</v>
      </c>
      <c r="C299">
        <v>646.6</v>
      </c>
      <c r="E299">
        <f t="shared" si="27"/>
        <v>-0.010308</v>
      </c>
      <c r="F299">
        <f t="shared" si="28"/>
        <v>0.064221</v>
      </c>
      <c r="G299">
        <f t="shared" si="29"/>
        <v>0.588197</v>
      </c>
      <c r="I299">
        <f t="shared" si="30"/>
        <v>7.8213e-7</v>
      </c>
      <c r="J299">
        <f t="shared" si="31"/>
        <v>-1.59590000000001e-7</v>
      </c>
      <c r="K299">
        <f t="shared" si="32"/>
        <v>0.0002823977</v>
      </c>
    </row>
    <row r="300" spans="1:11">
      <c r="A300">
        <v>48.7</v>
      </c>
      <c r="B300">
        <v>19</v>
      </c>
      <c r="C300">
        <v>695.2</v>
      </c>
      <c r="E300">
        <f t="shared" si="27"/>
        <v>-0.009821</v>
      </c>
      <c r="F300">
        <f t="shared" si="28"/>
        <v>0.064411</v>
      </c>
      <c r="G300">
        <f t="shared" si="29"/>
        <v>0.595149</v>
      </c>
      <c r="I300">
        <f t="shared" si="30"/>
        <v>6.8392e-7</v>
      </c>
      <c r="J300">
        <f t="shared" si="31"/>
        <v>4.84519999999999e-7</v>
      </c>
      <c r="K300">
        <f t="shared" si="32"/>
        <v>0.00028834919</v>
      </c>
    </row>
    <row r="301" spans="1:11">
      <c r="A301">
        <v>68.8</v>
      </c>
      <c r="B301">
        <v>18</v>
      </c>
      <c r="C301">
        <v>733.3</v>
      </c>
      <c r="E301">
        <f t="shared" si="27"/>
        <v>-0.009133</v>
      </c>
      <c r="F301">
        <f t="shared" si="28"/>
        <v>0.064591</v>
      </c>
      <c r="G301">
        <f t="shared" si="29"/>
        <v>0.602482</v>
      </c>
      <c r="I301">
        <f t="shared" si="30"/>
        <v>5.9259e-7</v>
      </c>
      <c r="J301">
        <f t="shared" si="31"/>
        <v>1.13043e-6</v>
      </c>
      <c r="K301">
        <f t="shared" si="32"/>
        <v>0.00029437401</v>
      </c>
    </row>
    <row r="302" spans="1:11">
      <c r="A302">
        <v>101.6</v>
      </c>
      <c r="B302">
        <v>-48.7</v>
      </c>
      <c r="C302">
        <v>711.1</v>
      </c>
      <c r="E302">
        <f t="shared" si="27"/>
        <v>-0.008117</v>
      </c>
      <c r="F302">
        <f t="shared" si="28"/>
        <v>0.064104</v>
      </c>
      <c r="G302">
        <f t="shared" si="29"/>
        <v>0.609593</v>
      </c>
      <c r="I302">
        <f t="shared" si="30"/>
        <v>5.1142e-7</v>
      </c>
      <c r="J302">
        <f t="shared" si="31"/>
        <v>1.77147e-6</v>
      </c>
      <c r="K302">
        <f t="shared" si="32"/>
        <v>0.00030046994</v>
      </c>
    </row>
    <row r="303" spans="1:11">
      <c r="A303">
        <v>153.4</v>
      </c>
      <c r="B303">
        <v>-119.6</v>
      </c>
      <c r="C303">
        <v>681.5</v>
      </c>
      <c r="E303">
        <f t="shared" si="27"/>
        <v>-0.006583</v>
      </c>
      <c r="F303">
        <f t="shared" si="28"/>
        <v>0.062908</v>
      </c>
      <c r="G303">
        <f t="shared" si="29"/>
        <v>0.616408</v>
      </c>
      <c r="I303">
        <f t="shared" si="30"/>
        <v>4.4559e-7</v>
      </c>
      <c r="J303">
        <f t="shared" si="31"/>
        <v>2.40055e-6</v>
      </c>
      <c r="K303">
        <f t="shared" si="32"/>
        <v>0.00030663402</v>
      </c>
    </row>
    <row r="304" spans="1:11">
      <c r="A304">
        <v>187.3</v>
      </c>
      <c r="B304">
        <v>-187.3</v>
      </c>
      <c r="C304">
        <v>662.4</v>
      </c>
      <c r="E304">
        <f t="shared" si="27"/>
        <v>-0.00471</v>
      </c>
      <c r="F304">
        <f t="shared" si="28"/>
        <v>0.061035</v>
      </c>
      <c r="G304">
        <f t="shared" si="29"/>
        <v>0.623032</v>
      </c>
      <c r="I304">
        <f t="shared" si="30"/>
        <v>3.9849e-7</v>
      </c>
      <c r="J304">
        <f t="shared" si="31"/>
        <v>3.0109e-6</v>
      </c>
      <c r="K304">
        <f t="shared" si="32"/>
        <v>0.00031286434</v>
      </c>
    </row>
    <row r="305" spans="1:11">
      <c r="A305">
        <v>188.4</v>
      </c>
      <c r="B305">
        <v>-250.8</v>
      </c>
      <c r="C305">
        <v>641.3</v>
      </c>
      <c r="E305">
        <f t="shared" si="27"/>
        <v>-0.002826</v>
      </c>
      <c r="F305">
        <f t="shared" si="28"/>
        <v>0.058527</v>
      </c>
      <c r="G305">
        <f t="shared" si="29"/>
        <v>0.629445</v>
      </c>
      <c r="I305">
        <f t="shared" si="30"/>
        <v>3.7023e-7</v>
      </c>
      <c r="J305">
        <f t="shared" si="31"/>
        <v>3.59617e-6</v>
      </c>
      <c r="K305">
        <f t="shared" si="32"/>
        <v>0.00031915879</v>
      </c>
    </row>
    <row r="306" spans="1:3">
      <c r="A306" t="s">
        <v>4</v>
      </c>
      <c r="B306" t="s">
        <v>4</v>
      </c>
      <c r="C306" t="s">
        <v>4</v>
      </c>
    </row>
    <row r="307" spans="1:3">
      <c r="A307">
        <v>-13.8</v>
      </c>
      <c r="B307">
        <v>204.2</v>
      </c>
      <c r="C307">
        <v>646.6</v>
      </c>
    </row>
    <row r="308" spans="1:3">
      <c r="A308">
        <v>15.9</v>
      </c>
      <c r="B308">
        <v>256.1</v>
      </c>
      <c r="C308">
        <v>711.1</v>
      </c>
    </row>
    <row r="309" spans="1:3">
      <c r="A309">
        <v>-28.6</v>
      </c>
      <c r="B309">
        <v>334.4</v>
      </c>
      <c r="C309">
        <v>691</v>
      </c>
    </row>
    <row r="310" spans="1:3">
      <c r="A310">
        <v>-28.6</v>
      </c>
      <c r="B310">
        <v>309</v>
      </c>
      <c r="C310">
        <v>692.1</v>
      </c>
    </row>
    <row r="311" spans="1:3">
      <c r="A311">
        <v>4.2</v>
      </c>
      <c r="B311">
        <v>323.8</v>
      </c>
      <c r="C311">
        <v>698.4</v>
      </c>
    </row>
    <row r="312" spans="1:3">
      <c r="A312">
        <v>55</v>
      </c>
      <c r="B312">
        <v>304.8</v>
      </c>
      <c r="C312">
        <v>644.4</v>
      </c>
    </row>
    <row r="313" spans="1:3">
      <c r="A313">
        <v>102.6</v>
      </c>
      <c r="B313">
        <v>283.6</v>
      </c>
      <c r="C313">
        <v>674.1</v>
      </c>
    </row>
    <row r="314" spans="1:3">
      <c r="A314">
        <v>137.6</v>
      </c>
      <c r="B314">
        <v>269.8</v>
      </c>
      <c r="C314">
        <v>581</v>
      </c>
    </row>
    <row r="315" spans="1:3">
      <c r="A315">
        <v>200</v>
      </c>
      <c r="B315">
        <v>236</v>
      </c>
      <c r="C315">
        <v>663.5</v>
      </c>
    </row>
    <row r="316" spans="1:3">
      <c r="A316">
        <v>225.4</v>
      </c>
      <c r="B316">
        <v>236</v>
      </c>
      <c r="C316">
        <v>677.2</v>
      </c>
    </row>
    <row r="317" spans="1:3">
      <c r="A317">
        <v>269.8</v>
      </c>
      <c r="B317">
        <v>238.1</v>
      </c>
      <c r="C317">
        <v>692.1</v>
      </c>
    </row>
    <row r="318" spans="1:3">
      <c r="A318">
        <v>251.9</v>
      </c>
      <c r="B318">
        <v>220.1</v>
      </c>
      <c r="C318">
        <v>659.3</v>
      </c>
    </row>
    <row r="319" spans="1:3">
      <c r="A319">
        <v>257.1</v>
      </c>
      <c r="B319">
        <v>310.1</v>
      </c>
      <c r="C319">
        <v>681.5</v>
      </c>
    </row>
    <row r="320" spans="1:3">
      <c r="A320">
        <v>240.2</v>
      </c>
      <c r="B320">
        <v>233.9</v>
      </c>
      <c r="C320">
        <v>664.6</v>
      </c>
    </row>
    <row r="321" spans="1:3">
      <c r="A321">
        <v>269.8</v>
      </c>
      <c r="B321">
        <v>207.4</v>
      </c>
      <c r="C321">
        <v>661.4</v>
      </c>
    </row>
    <row r="322" spans="1:3">
      <c r="A322">
        <v>302.6</v>
      </c>
      <c r="B322">
        <v>219</v>
      </c>
      <c r="C322">
        <v>664.6</v>
      </c>
    </row>
    <row r="323" spans="1:3">
      <c r="A323">
        <v>353.4</v>
      </c>
      <c r="B323">
        <v>149.2</v>
      </c>
      <c r="C323">
        <v>661.4</v>
      </c>
    </row>
    <row r="324" spans="1:3">
      <c r="A324">
        <v>423.3</v>
      </c>
      <c r="B324">
        <v>104.8</v>
      </c>
      <c r="C324">
        <v>657.1</v>
      </c>
    </row>
    <row r="325" spans="1:3">
      <c r="A325">
        <v>488.9</v>
      </c>
      <c r="B325">
        <v>-52.9</v>
      </c>
      <c r="C325">
        <v>628.6</v>
      </c>
    </row>
    <row r="326" spans="1:3">
      <c r="A326">
        <v>545</v>
      </c>
      <c r="B326">
        <v>-63.5</v>
      </c>
      <c r="C326">
        <v>625.4</v>
      </c>
    </row>
    <row r="327" spans="1:3">
      <c r="A327">
        <v>560.8</v>
      </c>
      <c r="B327">
        <v>-169.3</v>
      </c>
      <c r="C327">
        <v>641.3</v>
      </c>
    </row>
    <row r="328" spans="1:3">
      <c r="A328">
        <v>574.6</v>
      </c>
      <c r="B328">
        <v>-198.9</v>
      </c>
      <c r="C328">
        <v>643.4</v>
      </c>
    </row>
    <row r="329" spans="1:3">
      <c r="A329">
        <v>523.8</v>
      </c>
      <c r="B329">
        <v>-69.8</v>
      </c>
      <c r="C329">
        <v>610.6</v>
      </c>
    </row>
    <row r="330" spans="1:3">
      <c r="A330">
        <v>459.3</v>
      </c>
      <c r="B330">
        <v>-388.4</v>
      </c>
      <c r="C330">
        <v>573.5</v>
      </c>
    </row>
    <row r="331" spans="1:3">
      <c r="A331">
        <v>410.6</v>
      </c>
      <c r="B331">
        <v>-270.9</v>
      </c>
      <c r="C331">
        <v>527</v>
      </c>
    </row>
    <row r="332" spans="1:3">
      <c r="A332">
        <v>375.7</v>
      </c>
      <c r="B332">
        <v>-298.4</v>
      </c>
      <c r="C332">
        <v>520.6</v>
      </c>
    </row>
    <row r="333" spans="1:3">
      <c r="A333">
        <v>335.4</v>
      </c>
      <c r="B333">
        <v>-333.3</v>
      </c>
      <c r="C333">
        <v>530.2</v>
      </c>
    </row>
    <row r="334" spans="1:3">
      <c r="A334">
        <v>254</v>
      </c>
      <c r="B334">
        <v>-334.4</v>
      </c>
      <c r="C334">
        <v>578.8</v>
      </c>
    </row>
    <row r="335" spans="1:3">
      <c r="A335">
        <v>134.4</v>
      </c>
      <c r="B335">
        <v>-353.4</v>
      </c>
      <c r="C335">
        <v>612.7</v>
      </c>
    </row>
    <row r="336" spans="1:3">
      <c r="A336">
        <v>219</v>
      </c>
      <c r="B336">
        <v>-390.5</v>
      </c>
      <c r="C336">
        <v>592.6</v>
      </c>
    </row>
    <row r="337" spans="1:3">
      <c r="A337">
        <v>311.1</v>
      </c>
      <c r="B337">
        <v>-409.5</v>
      </c>
      <c r="C337">
        <v>577.8</v>
      </c>
    </row>
    <row r="338" spans="1:3">
      <c r="A338">
        <v>203.2</v>
      </c>
      <c r="B338">
        <v>-458.2</v>
      </c>
      <c r="C338">
        <v>608.5</v>
      </c>
    </row>
    <row r="339" spans="1:3">
      <c r="A339">
        <v>153.4</v>
      </c>
      <c r="B339">
        <v>-441.3</v>
      </c>
      <c r="C339">
        <v>641.3</v>
      </c>
    </row>
    <row r="340" spans="1:3">
      <c r="A340">
        <v>-256.1</v>
      </c>
      <c r="B340">
        <v>-425.4</v>
      </c>
      <c r="C340">
        <v>679.4</v>
      </c>
    </row>
    <row r="341" spans="1:3">
      <c r="A341">
        <v>103.7</v>
      </c>
      <c r="B341">
        <v>-406.3</v>
      </c>
      <c r="C341">
        <v>715.3</v>
      </c>
    </row>
    <row r="342" spans="1:3">
      <c r="A342">
        <v>-137.6</v>
      </c>
      <c r="B342">
        <v>-372.5</v>
      </c>
      <c r="C342">
        <v>714.3</v>
      </c>
    </row>
    <row r="343" spans="1:3">
      <c r="A343">
        <v>-220.1</v>
      </c>
      <c r="B343">
        <v>-370.4</v>
      </c>
      <c r="C343">
        <v>680.4</v>
      </c>
    </row>
    <row r="344" spans="1:3">
      <c r="A344">
        <v>-287.8</v>
      </c>
      <c r="B344">
        <v>-375.7</v>
      </c>
      <c r="C344">
        <v>610.6</v>
      </c>
    </row>
    <row r="345" spans="1:3">
      <c r="A345">
        <v>-358.7</v>
      </c>
      <c r="B345">
        <v>-360.8</v>
      </c>
      <c r="C345">
        <v>558.7</v>
      </c>
    </row>
    <row r="346" spans="1:3">
      <c r="A346">
        <v>-440.2</v>
      </c>
      <c r="B346">
        <v>-321.7</v>
      </c>
      <c r="C346">
        <v>572.5</v>
      </c>
    </row>
    <row r="347" spans="1:3">
      <c r="A347">
        <v>-248.7</v>
      </c>
      <c r="B347">
        <v>-334.4</v>
      </c>
      <c r="C347">
        <v>613.8</v>
      </c>
    </row>
    <row r="348" spans="1:3">
      <c r="A348">
        <v>-356.6</v>
      </c>
      <c r="B348">
        <v>-357.7</v>
      </c>
      <c r="C348">
        <v>646.6</v>
      </c>
    </row>
    <row r="349" spans="1:3">
      <c r="A349">
        <v>-356.6</v>
      </c>
      <c r="B349">
        <v>-335.4</v>
      </c>
      <c r="C349">
        <v>675.1</v>
      </c>
    </row>
    <row r="350" spans="1:3">
      <c r="A350">
        <v>-389.4</v>
      </c>
      <c r="B350">
        <v>-283.6</v>
      </c>
      <c r="C350">
        <v>683.6</v>
      </c>
    </row>
    <row r="351" spans="1:3">
      <c r="A351">
        <v>-370.4</v>
      </c>
      <c r="B351">
        <v>-251.9</v>
      </c>
      <c r="C351">
        <v>712.2</v>
      </c>
    </row>
    <row r="352" spans="1:3">
      <c r="A352">
        <v>-385.2</v>
      </c>
      <c r="B352">
        <v>-188.4</v>
      </c>
      <c r="C352">
        <v>742.9</v>
      </c>
    </row>
    <row r="353" spans="1:3">
      <c r="A353">
        <v>-420.1</v>
      </c>
      <c r="B353">
        <v>-99.5</v>
      </c>
      <c r="C353">
        <v>728</v>
      </c>
    </row>
    <row r="354" spans="1:3">
      <c r="A354">
        <v>-441.3</v>
      </c>
      <c r="B354">
        <v>-19</v>
      </c>
      <c r="C354">
        <v>746</v>
      </c>
    </row>
    <row r="355" spans="1:3">
      <c r="A355">
        <v>-442.3</v>
      </c>
      <c r="B355">
        <v>48.7</v>
      </c>
      <c r="C355">
        <v>730.2</v>
      </c>
    </row>
    <row r="356" spans="1:3">
      <c r="A356">
        <v>-419</v>
      </c>
      <c r="B356">
        <v>47.6</v>
      </c>
      <c r="C356">
        <v>680.4</v>
      </c>
    </row>
    <row r="357" spans="1:3">
      <c r="A357">
        <v>-374.6</v>
      </c>
      <c r="B357">
        <v>31.7</v>
      </c>
      <c r="C357">
        <v>660.3</v>
      </c>
    </row>
    <row r="358" spans="1:3">
      <c r="A358">
        <v>-373.5</v>
      </c>
      <c r="B358">
        <v>33.9</v>
      </c>
      <c r="C358">
        <v>677.2</v>
      </c>
    </row>
    <row r="359" spans="1:3">
      <c r="A359">
        <v>-338.6</v>
      </c>
      <c r="B359">
        <v>87.8</v>
      </c>
      <c r="C359">
        <v>699.5</v>
      </c>
    </row>
    <row r="360" spans="1:3">
      <c r="A360">
        <v>-324.9</v>
      </c>
      <c r="B360">
        <v>123.8</v>
      </c>
      <c r="C360">
        <v>733.3</v>
      </c>
    </row>
    <row r="361" spans="1:3">
      <c r="A361">
        <v>-353.4</v>
      </c>
      <c r="B361">
        <v>173.5</v>
      </c>
      <c r="C361">
        <v>749.2</v>
      </c>
    </row>
    <row r="362" spans="1:3">
      <c r="A362">
        <v>-357.7</v>
      </c>
      <c r="B362">
        <v>232.8</v>
      </c>
      <c r="C362">
        <v>724.9</v>
      </c>
    </row>
    <row r="363" spans="1:3">
      <c r="A363">
        <v>-374.6</v>
      </c>
      <c r="B363">
        <v>258.2</v>
      </c>
      <c r="C363">
        <v>664.6</v>
      </c>
    </row>
    <row r="364" spans="1:3">
      <c r="A364">
        <v>-370.4</v>
      </c>
      <c r="B364">
        <v>303.7</v>
      </c>
      <c r="C364">
        <v>698.4</v>
      </c>
    </row>
    <row r="365" spans="1:3">
      <c r="A365">
        <v>-340.7</v>
      </c>
      <c r="B365">
        <v>340.7</v>
      </c>
      <c r="C365">
        <v>761.9</v>
      </c>
    </row>
    <row r="366" spans="1:3">
      <c r="A366">
        <v>-323.8</v>
      </c>
      <c r="B366">
        <v>369.3</v>
      </c>
      <c r="C366">
        <v>801.1</v>
      </c>
    </row>
    <row r="367" spans="1:3">
      <c r="A367">
        <v>-289.9</v>
      </c>
      <c r="B367">
        <v>374.6</v>
      </c>
      <c r="C367">
        <v>797.9</v>
      </c>
    </row>
    <row r="368" spans="1:3">
      <c r="A368">
        <v>-236</v>
      </c>
      <c r="B368">
        <v>359.8</v>
      </c>
      <c r="C368">
        <v>777.8</v>
      </c>
    </row>
    <row r="369" spans="1:3">
      <c r="A369">
        <v>-220.1</v>
      </c>
      <c r="B369">
        <v>307.9</v>
      </c>
      <c r="C369">
        <v>711.1</v>
      </c>
    </row>
    <row r="370" spans="1:3">
      <c r="A370">
        <v>-221.2</v>
      </c>
      <c r="B370">
        <v>275.1</v>
      </c>
      <c r="C370">
        <v>626.5</v>
      </c>
    </row>
    <row r="371" spans="1:3">
      <c r="A371">
        <v>-234.9</v>
      </c>
      <c r="B371">
        <v>289.9</v>
      </c>
      <c r="C371">
        <v>563</v>
      </c>
    </row>
    <row r="372" spans="1:3">
      <c r="A372">
        <v>-236</v>
      </c>
      <c r="B372">
        <v>328</v>
      </c>
      <c r="C372">
        <v>594.7</v>
      </c>
    </row>
    <row r="373" spans="1:3">
      <c r="A373">
        <v>-252.9</v>
      </c>
      <c r="B373">
        <v>388.4</v>
      </c>
      <c r="C373">
        <v>661.4</v>
      </c>
    </row>
    <row r="374" spans="1:3">
      <c r="A374">
        <v>-252.9</v>
      </c>
      <c r="B374">
        <v>426.5</v>
      </c>
      <c r="C374">
        <v>713.2</v>
      </c>
    </row>
    <row r="375" spans="1:3">
      <c r="A375">
        <v>-234.9</v>
      </c>
      <c r="B375">
        <v>474.1</v>
      </c>
      <c r="C375">
        <v>745</v>
      </c>
    </row>
    <row r="376" spans="1:3">
      <c r="A376">
        <v>-220.1</v>
      </c>
      <c r="B376">
        <v>445.5</v>
      </c>
      <c r="C376">
        <v>697.4</v>
      </c>
    </row>
    <row r="377" spans="1:3">
      <c r="A377">
        <v>-171.4</v>
      </c>
      <c r="B377">
        <v>409.5</v>
      </c>
      <c r="C377">
        <v>663.5</v>
      </c>
    </row>
    <row r="378" spans="1:3">
      <c r="A378">
        <v>-102.6</v>
      </c>
      <c r="B378">
        <v>342.9</v>
      </c>
      <c r="C378">
        <v>624.3</v>
      </c>
    </row>
    <row r="379" spans="1:3">
      <c r="A379">
        <v>-47.6</v>
      </c>
      <c r="B379">
        <v>291</v>
      </c>
      <c r="C379">
        <v>581</v>
      </c>
    </row>
    <row r="380" spans="1:3">
      <c r="A380">
        <v>-16.9</v>
      </c>
      <c r="B380">
        <v>255</v>
      </c>
      <c r="C380">
        <v>546</v>
      </c>
    </row>
    <row r="381" spans="1:3">
      <c r="A381">
        <v>-15.9</v>
      </c>
      <c r="B381">
        <v>284.7</v>
      </c>
      <c r="C381">
        <v>539.7</v>
      </c>
    </row>
    <row r="382" spans="1:3">
      <c r="A382">
        <v>-46.6</v>
      </c>
      <c r="B382">
        <v>343.9</v>
      </c>
      <c r="C382">
        <v>563</v>
      </c>
    </row>
    <row r="383" spans="1:3">
      <c r="A383">
        <v>-67.7</v>
      </c>
      <c r="B383">
        <v>422.2</v>
      </c>
      <c r="C383">
        <v>593.7</v>
      </c>
    </row>
    <row r="384" spans="1:3">
      <c r="A384">
        <v>-79.4</v>
      </c>
      <c r="B384">
        <v>493.1</v>
      </c>
      <c r="C384">
        <v>645.5</v>
      </c>
    </row>
    <row r="385" spans="1:3">
      <c r="A385">
        <v>-51.9</v>
      </c>
      <c r="B385">
        <v>496.3</v>
      </c>
      <c r="C385">
        <v>645.5</v>
      </c>
    </row>
    <row r="386" spans="1:3">
      <c r="A386">
        <v>-11.6</v>
      </c>
      <c r="B386">
        <v>445.5</v>
      </c>
      <c r="C386">
        <v>597.9</v>
      </c>
    </row>
    <row r="387" spans="1:3">
      <c r="A387">
        <v>72</v>
      </c>
      <c r="B387">
        <v>369.3</v>
      </c>
      <c r="C387">
        <v>577.8</v>
      </c>
    </row>
    <row r="388" spans="1:3">
      <c r="A388">
        <v>171.4</v>
      </c>
      <c r="B388">
        <v>285.7</v>
      </c>
      <c r="C388">
        <v>564</v>
      </c>
    </row>
    <row r="389" spans="1:3">
      <c r="A389">
        <v>209.5</v>
      </c>
      <c r="B389">
        <v>220.1</v>
      </c>
      <c r="C389">
        <v>543.9</v>
      </c>
    </row>
    <row r="390" spans="1:3">
      <c r="A390">
        <v>223.3</v>
      </c>
      <c r="B390">
        <v>173.5</v>
      </c>
      <c r="C390">
        <v>511.1</v>
      </c>
    </row>
    <row r="391" spans="1:3">
      <c r="A391">
        <v>237</v>
      </c>
      <c r="B391">
        <v>173.5</v>
      </c>
      <c r="C391">
        <v>505.8</v>
      </c>
    </row>
    <row r="392" spans="1:3">
      <c r="A392">
        <v>186.2</v>
      </c>
      <c r="B392">
        <v>184.1</v>
      </c>
      <c r="C392">
        <v>497.4</v>
      </c>
    </row>
    <row r="393" spans="1:3">
      <c r="A393">
        <v>103.7</v>
      </c>
      <c r="B393">
        <v>256.1</v>
      </c>
      <c r="C393">
        <v>514.3</v>
      </c>
    </row>
    <row r="394" spans="1:3">
      <c r="A394">
        <v>46.6</v>
      </c>
      <c r="B394">
        <v>370.4</v>
      </c>
      <c r="C394">
        <v>610.6</v>
      </c>
    </row>
    <row r="395" spans="1:3">
      <c r="A395">
        <v>0</v>
      </c>
      <c r="B395">
        <v>438.1</v>
      </c>
      <c r="C395">
        <v>695.2</v>
      </c>
    </row>
    <row r="396" spans="1:3">
      <c r="A396">
        <v>81.5</v>
      </c>
      <c r="B396">
        <v>340.7</v>
      </c>
      <c r="C396">
        <v>680.4</v>
      </c>
    </row>
    <row r="397" spans="1:3">
      <c r="A397">
        <v>258.2</v>
      </c>
      <c r="B397">
        <v>206.3</v>
      </c>
      <c r="C397">
        <v>642.3</v>
      </c>
    </row>
    <row r="398" spans="1:3">
      <c r="A398">
        <v>323.8</v>
      </c>
      <c r="B398">
        <v>88.9</v>
      </c>
      <c r="C398">
        <v>597.9</v>
      </c>
    </row>
    <row r="399" spans="1:3">
      <c r="A399">
        <v>342.9</v>
      </c>
      <c r="B399">
        <v>5.3</v>
      </c>
      <c r="C399">
        <v>575.7</v>
      </c>
    </row>
    <row r="400" spans="1:3">
      <c r="A400">
        <v>322.8</v>
      </c>
      <c r="B400">
        <v>-19</v>
      </c>
      <c r="C400">
        <v>560.8</v>
      </c>
    </row>
    <row r="401" spans="1:3">
      <c r="A401">
        <v>236</v>
      </c>
      <c r="B401">
        <v>13.8</v>
      </c>
      <c r="C401">
        <v>557.7</v>
      </c>
    </row>
    <row r="402" spans="1:3">
      <c r="A402">
        <v>170.4</v>
      </c>
      <c r="B402">
        <v>70.9</v>
      </c>
      <c r="C402">
        <v>560.8</v>
      </c>
    </row>
    <row r="403" spans="1:3">
      <c r="A403">
        <v>87.8</v>
      </c>
      <c r="B403">
        <v>117.5</v>
      </c>
      <c r="C403">
        <v>590.5</v>
      </c>
    </row>
    <row r="404" spans="1:3">
      <c r="A404">
        <v>50.8</v>
      </c>
      <c r="B404">
        <v>135.4</v>
      </c>
      <c r="C404">
        <v>674.1</v>
      </c>
    </row>
    <row r="405" spans="1:3">
      <c r="A405">
        <v>33.9</v>
      </c>
      <c r="B405">
        <v>133.3</v>
      </c>
      <c r="C405">
        <v>728</v>
      </c>
    </row>
    <row r="406" spans="1:3">
      <c r="A406">
        <v>69.8</v>
      </c>
      <c r="B406">
        <v>88.9</v>
      </c>
      <c r="C406">
        <v>746</v>
      </c>
    </row>
    <row r="407" spans="1:3">
      <c r="A407">
        <v>138.6</v>
      </c>
      <c r="B407">
        <v>5.3</v>
      </c>
      <c r="C407">
        <v>709</v>
      </c>
    </row>
    <row r="408" spans="1:3">
      <c r="A408">
        <v>236</v>
      </c>
      <c r="B408">
        <v>-100.5</v>
      </c>
      <c r="C408">
        <v>658.2</v>
      </c>
    </row>
    <row r="409" spans="1:3">
      <c r="A409">
        <v>266.7</v>
      </c>
      <c r="B409">
        <v>-171.4</v>
      </c>
      <c r="C409">
        <v>608.5</v>
      </c>
    </row>
    <row r="410" spans="1:3">
      <c r="A410">
        <v>255</v>
      </c>
      <c r="B410">
        <v>-218</v>
      </c>
      <c r="C410">
        <v>609.5</v>
      </c>
    </row>
    <row r="411" spans="1:3">
      <c r="A411" t="s">
        <v>4</v>
      </c>
      <c r="B411" t="s">
        <v>4</v>
      </c>
      <c r="C411" t="s">
        <v>4</v>
      </c>
    </row>
    <row r="412" spans="1:3">
      <c r="A412">
        <v>-4.2</v>
      </c>
      <c r="B412">
        <v>156.6</v>
      </c>
      <c r="C412">
        <v>692.1</v>
      </c>
    </row>
    <row r="413" spans="1:3">
      <c r="A413">
        <v>5.3</v>
      </c>
      <c r="B413">
        <v>277.2</v>
      </c>
      <c r="C413">
        <v>681.5</v>
      </c>
    </row>
    <row r="414" spans="1:3">
      <c r="A414">
        <v>22.2</v>
      </c>
      <c r="B414">
        <v>219</v>
      </c>
      <c r="C414">
        <v>709</v>
      </c>
    </row>
    <row r="415" spans="1:3">
      <c r="A415">
        <v>1.1</v>
      </c>
      <c r="B415">
        <v>237</v>
      </c>
      <c r="C415">
        <v>709</v>
      </c>
    </row>
    <row r="416" spans="1:3">
      <c r="A416">
        <v>2.1</v>
      </c>
      <c r="B416">
        <v>274.1</v>
      </c>
      <c r="C416">
        <v>693.1</v>
      </c>
    </row>
    <row r="417" spans="1:3">
      <c r="A417">
        <v>31.7</v>
      </c>
      <c r="B417">
        <v>287.8</v>
      </c>
      <c r="C417">
        <v>693.1</v>
      </c>
    </row>
    <row r="418" spans="1:3">
      <c r="A418">
        <v>37</v>
      </c>
      <c r="B418">
        <v>288.9</v>
      </c>
      <c r="C418">
        <v>695.2</v>
      </c>
    </row>
    <row r="419" spans="1:3">
      <c r="A419">
        <v>66.7</v>
      </c>
      <c r="B419">
        <v>242.3</v>
      </c>
      <c r="C419">
        <v>666.7</v>
      </c>
    </row>
    <row r="420" spans="1:3">
      <c r="A420">
        <v>87.8</v>
      </c>
      <c r="B420">
        <v>305.8</v>
      </c>
      <c r="C420">
        <v>663.5</v>
      </c>
    </row>
    <row r="421" spans="1:3">
      <c r="A421">
        <v>131.2</v>
      </c>
      <c r="B421">
        <v>318.5</v>
      </c>
      <c r="C421">
        <v>660.3</v>
      </c>
    </row>
    <row r="422" spans="1:3">
      <c r="A422">
        <v>132.3</v>
      </c>
      <c r="B422">
        <v>319.6</v>
      </c>
      <c r="C422">
        <v>643.4</v>
      </c>
    </row>
    <row r="423" spans="1:3">
      <c r="A423">
        <v>138.6</v>
      </c>
      <c r="B423">
        <v>321.7</v>
      </c>
      <c r="C423">
        <v>641.3</v>
      </c>
    </row>
    <row r="424" spans="1:3">
      <c r="A424">
        <v>167.2</v>
      </c>
      <c r="B424">
        <v>302.6</v>
      </c>
      <c r="C424">
        <v>641.3</v>
      </c>
    </row>
    <row r="425" spans="1:3">
      <c r="A425">
        <v>306.9</v>
      </c>
      <c r="B425">
        <v>288.9</v>
      </c>
      <c r="C425">
        <v>624.3</v>
      </c>
    </row>
    <row r="426" spans="1:3">
      <c r="A426">
        <v>191.5</v>
      </c>
      <c r="B426">
        <v>276.2</v>
      </c>
      <c r="C426">
        <v>614.8</v>
      </c>
    </row>
    <row r="427" spans="1:3">
      <c r="A427">
        <v>185.2</v>
      </c>
      <c r="B427">
        <v>273</v>
      </c>
      <c r="C427">
        <v>641.3</v>
      </c>
    </row>
    <row r="428" spans="1:3">
      <c r="A428">
        <v>220.1</v>
      </c>
      <c r="B428">
        <v>233.9</v>
      </c>
      <c r="C428">
        <v>629.6</v>
      </c>
    </row>
    <row r="429" spans="1:3">
      <c r="A429">
        <v>221.2</v>
      </c>
      <c r="B429">
        <v>202.1</v>
      </c>
      <c r="C429">
        <v>625.4</v>
      </c>
    </row>
    <row r="430" spans="1:3">
      <c r="A430">
        <v>309</v>
      </c>
      <c r="B430">
        <v>171.4</v>
      </c>
      <c r="C430">
        <v>628.6</v>
      </c>
    </row>
    <row r="431" spans="1:3">
      <c r="A431">
        <v>353.4</v>
      </c>
      <c r="B431">
        <v>136.5</v>
      </c>
      <c r="C431">
        <v>660.3</v>
      </c>
    </row>
    <row r="432" spans="1:3">
      <c r="A432">
        <v>405.3</v>
      </c>
      <c r="B432">
        <v>103.7</v>
      </c>
      <c r="C432">
        <v>723.8</v>
      </c>
    </row>
    <row r="433" spans="1:3">
      <c r="A433">
        <v>442.3</v>
      </c>
      <c r="B433">
        <v>47.6</v>
      </c>
      <c r="C433">
        <v>763</v>
      </c>
    </row>
    <row r="434" spans="1:3">
      <c r="A434">
        <v>492.1</v>
      </c>
      <c r="B434">
        <v>-13.8</v>
      </c>
      <c r="C434">
        <v>763</v>
      </c>
    </row>
    <row r="435" spans="1:3">
      <c r="A435">
        <v>521.7</v>
      </c>
      <c r="B435">
        <v>-113.2</v>
      </c>
      <c r="C435">
        <v>733.3</v>
      </c>
    </row>
    <row r="436" spans="1:3">
      <c r="A436">
        <v>540.7</v>
      </c>
      <c r="B436">
        <v>-183.1</v>
      </c>
      <c r="C436">
        <v>697.4</v>
      </c>
    </row>
    <row r="437" spans="1:3">
      <c r="A437">
        <v>505.8</v>
      </c>
      <c r="B437">
        <v>-218</v>
      </c>
      <c r="C437">
        <v>613.8</v>
      </c>
    </row>
    <row r="438" spans="1:3">
      <c r="A438">
        <v>472</v>
      </c>
      <c r="B438">
        <v>-250.8</v>
      </c>
      <c r="C438">
        <v>574.6</v>
      </c>
    </row>
    <row r="439" spans="1:3">
      <c r="A439">
        <v>476.2</v>
      </c>
      <c r="B439">
        <v>-249.7</v>
      </c>
      <c r="C439">
        <v>564</v>
      </c>
    </row>
    <row r="440" spans="1:3">
      <c r="A440">
        <v>426.5</v>
      </c>
      <c r="B440">
        <v>-239.2</v>
      </c>
      <c r="C440">
        <v>596.8</v>
      </c>
    </row>
    <row r="441" spans="1:3">
      <c r="A441">
        <v>405.3</v>
      </c>
      <c r="B441">
        <v>-269.8</v>
      </c>
      <c r="C441">
        <v>642.3</v>
      </c>
    </row>
    <row r="442" spans="1:3">
      <c r="A442">
        <v>408.5</v>
      </c>
      <c r="B442">
        <v>-316.4</v>
      </c>
      <c r="C442">
        <v>641.3</v>
      </c>
    </row>
    <row r="443" spans="1:3">
      <c r="A443">
        <v>374.6</v>
      </c>
      <c r="B443">
        <v>-370.4</v>
      </c>
      <c r="C443">
        <v>615.9</v>
      </c>
    </row>
    <row r="444" spans="1:3">
      <c r="A444">
        <v>319.6</v>
      </c>
      <c r="B444">
        <v>-391.5</v>
      </c>
      <c r="C444">
        <v>592.6</v>
      </c>
    </row>
    <row r="445" spans="1:3">
      <c r="A445">
        <v>224.3</v>
      </c>
      <c r="B445">
        <v>-424.3</v>
      </c>
      <c r="C445">
        <v>577.8</v>
      </c>
    </row>
    <row r="446" spans="1:3">
      <c r="A446">
        <v>120.6</v>
      </c>
      <c r="B446">
        <v>-443.4</v>
      </c>
      <c r="C446">
        <v>582</v>
      </c>
    </row>
    <row r="447" spans="1:3">
      <c r="A447">
        <v>32.8</v>
      </c>
      <c r="B447">
        <v>-455</v>
      </c>
      <c r="C447">
        <v>613.8</v>
      </c>
    </row>
    <row r="448" spans="1:3">
      <c r="A448">
        <v>-50.8</v>
      </c>
      <c r="B448">
        <v>-424.3</v>
      </c>
      <c r="C448">
        <v>663.5</v>
      </c>
    </row>
    <row r="449" spans="1:3">
      <c r="A449">
        <v>-151.3</v>
      </c>
      <c r="B449">
        <v>-356.6</v>
      </c>
      <c r="C449">
        <v>695.2</v>
      </c>
    </row>
    <row r="450" spans="1:3">
      <c r="A450">
        <v>-154.5</v>
      </c>
      <c r="B450">
        <v>-371.4</v>
      </c>
      <c r="C450">
        <v>761.9</v>
      </c>
    </row>
    <row r="451" spans="1:3">
      <c r="A451">
        <v>-155.6</v>
      </c>
      <c r="B451">
        <v>-389.4</v>
      </c>
      <c r="C451">
        <v>785.2</v>
      </c>
    </row>
    <row r="452" spans="1:3">
      <c r="A452">
        <v>-183.1</v>
      </c>
      <c r="B452">
        <v>-405.3</v>
      </c>
      <c r="C452">
        <v>766.1</v>
      </c>
    </row>
    <row r="453" spans="1:3">
      <c r="A453">
        <v>-249.7</v>
      </c>
      <c r="B453">
        <v>-404.2</v>
      </c>
      <c r="C453">
        <v>716.4</v>
      </c>
    </row>
    <row r="454" spans="1:3">
      <c r="A454">
        <v>-336.5</v>
      </c>
      <c r="B454">
        <v>-401.1</v>
      </c>
      <c r="C454">
        <v>642.3</v>
      </c>
    </row>
    <row r="455" spans="1:3">
      <c r="A455">
        <v>-433.9</v>
      </c>
      <c r="B455">
        <v>-391.5</v>
      </c>
      <c r="C455">
        <v>557.7</v>
      </c>
    </row>
    <row r="456" spans="1:3">
      <c r="A456">
        <v>-485.7</v>
      </c>
      <c r="B456">
        <v>-403.2</v>
      </c>
      <c r="C456">
        <v>505.8</v>
      </c>
    </row>
    <row r="457" spans="1:3">
      <c r="A457">
        <v>-474.1</v>
      </c>
      <c r="B457">
        <v>-375.7</v>
      </c>
      <c r="C457">
        <v>513.2</v>
      </c>
    </row>
    <row r="458" spans="1:3">
      <c r="A458">
        <v>-424.3</v>
      </c>
      <c r="B458">
        <v>-334.4</v>
      </c>
      <c r="C458">
        <v>593.7</v>
      </c>
    </row>
    <row r="459" spans="1:3">
      <c r="A459">
        <v>-373.5</v>
      </c>
      <c r="B459">
        <v>-285.7</v>
      </c>
      <c r="C459">
        <v>681.5</v>
      </c>
    </row>
    <row r="460" spans="1:3">
      <c r="A460">
        <v>-388.4</v>
      </c>
      <c r="B460">
        <v>-204.2</v>
      </c>
      <c r="C460">
        <v>732.3</v>
      </c>
    </row>
    <row r="461" spans="1:3">
      <c r="A461">
        <v>-391.5</v>
      </c>
      <c r="B461">
        <v>-120.6</v>
      </c>
      <c r="C461">
        <v>777.8</v>
      </c>
    </row>
    <row r="462" spans="1:3">
      <c r="A462">
        <v>-421.2</v>
      </c>
      <c r="B462">
        <v>-69.8</v>
      </c>
      <c r="C462">
        <v>745</v>
      </c>
    </row>
    <row r="463" spans="1:3">
      <c r="A463">
        <v>-456.1</v>
      </c>
      <c r="B463">
        <v>-63.5</v>
      </c>
      <c r="C463">
        <v>644.4</v>
      </c>
    </row>
    <row r="464" spans="1:3">
      <c r="A464">
        <v>-473</v>
      </c>
      <c r="B464">
        <v>-62.4</v>
      </c>
      <c r="C464">
        <v>513.2</v>
      </c>
    </row>
    <row r="465" spans="1:3">
      <c r="A465">
        <v>-476.2</v>
      </c>
      <c r="B465">
        <v>-50.8</v>
      </c>
      <c r="C465">
        <v>459.3</v>
      </c>
    </row>
    <row r="466" spans="1:3">
      <c r="A466">
        <v>-472</v>
      </c>
      <c r="B466">
        <v>-52.9</v>
      </c>
      <c r="C466">
        <v>438.1</v>
      </c>
    </row>
    <row r="467" spans="1:3">
      <c r="A467">
        <v>-476.2</v>
      </c>
      <c r="B467">
        <v>5.3</v>
      </c>
      <c r="C467">
        <v>477.2</v>
      </c>
    </row>
    <row r="468" spans="1:3">
      <c r="A468">
        <v>-474.1</v>
      </c>
      <c r="B468">
        <v>82.5</v>
      </c>
      <c r="C468">
        <v>556.6</v>
      </c>
    </row>
    <row r="469" spans="1:3">
      <c r="A469">
        <v>-408.5</v>
      </c>
      <c r="B469">
        <v>173.5</v>
      </c>
      <c r="C469">
        <v>606.3</v>
      </c>
    </row>
    <row r="470" spans="1:3">
      <c r="A470">
        <v>-305.8</v>
      </c>
      <c r="B470">
        <v>171.4</v>
      </c>
      <c r="C470">
        <v>643.4</v>
      </c>
    </row>
    <row r="471" spans="1:3">
      <c r="A471">
        <v>-241.3</v>
      </c>
      <c r="B471">
        <v>153.4</v>
      </c>
      <c r="C471">
        <v>646.6</v>
      </c>
    </row>
    <row r="472" spans="1:3">
      <c r="A472">
        <v>-233.9</v>
      </c>
      <c r="B472">
        <v>156.6</v>
      </c>
      <c r="C472">
        <v>645.5</v>
      </c>
    </row>
    <row r="473" spans="1:3">
      <c r="A473">
        <v>-302.6</v>
      </c>
      <c r="B473">
        <v>184.1</v>
      </c>
      <c r="C473">
        <v>614.8</v>
      </c>
    </row>
    <row r="474" spans="1:3">
      <c r="A474">
        <v>-355.6</v>
      </c>
      <c r="B474">
        <v>236</v>
      </c>
      <c r="C474">
        <v>640.2</v>
      </c>
    </row>
    <row r="475" spans="1:3">
      <c r="A475">
        <v>-402.1</v>
      </c>
      <c r="B475">
        <v>274.1</v>
      </c>
      <c r="C475">
        <v>691</v>
      </c>
    </row>
    <row r="476" spans="1:3">
      <c r="A476">
        <v>-436</v>
      </c>
      <c r="B476">
        <v>303.7</v>
      </c>
      <c r="C476">
        <v>742.9</v>
      </c>
    </row>
    <row r="477" spans="1:3">
      <c r="A477">
        <v>-441.3</v>
      </c>
      <c r="B477">
        <v>321.7</v>
      </c>
      <c r="C477">
        <v>764</v>
      </c>
    </row>
    <row r="478" spans="1:3">
      <c r="A478">
        <v>-402.1</v>
      </c>
      <c r="B478">
        <v>343.9</v>
      </c>
      <c r="C478">
        <v>797.9</v>
      </c>
    </row>
    <row r="479" spans="1:3">
      <c r="A479">
        <v>-298.4</v>
      </c>
      <c r="B479">
        <v>387.3</v>
      </c>
      <c r="C479">
        <v>785.2</v>
      </c>
    </row>
    <row r="480" spans="1:3">
      <c r="A480">
        <v>-182</v>
      </c>
      <c r="B480">
        <v>376.7</v>
      </c>
      <c r="C480">
        <v>802.1</v>
      </c>
    </row>
    <row r="481" spans="1:3">
      <c r="A481">
        <v>-153.4</v>
      </c>
      <c r="B481">
        <v>345</v>
      </c>
      <c r="C481">
        <v>765.1</v>
      </c>
    </row>
    <row r="482" spans="1:3">
      <c r="A482">
        <v>-167.2</v>
      </c>
      <c r="B482">
        <v>345</v>
      </c>
      <c r="C482">
        <v>713.2</v>
      </c>
    </row>
    <row r="483" spans="1:3">
      <c r="A483">
        <v>-181</v>
      </c>
      <c r="B483">
        <v>359.8</v>
      </c>
      <c r="C483">
        <v>659.3</v>
      </c>
    </row>
    <row r="484" spans="1:3">
      <c r="A484">
        <v>-205.3</v>
      </c>
      <c r="B484">
        <v>375.7</v>
      </c>
      <c r="C484">
        <v>612.7</v>
      </c>
    </row>
    <row r="485" spans="1:3">
      <c r="A485">
        <v>-200</v>
      </c>
      <c r="B485">
        <v>392.6</v>
      </c>
      <c r="C485">
        <v>609.5</v>
      </c>
    </row>
    <row r="486" spans="1:3">
      <c r="A486">
        <v>-220.1</v>
      </c>
      <c r="B486">
        <v>474.1</v>
      </c>
      <c r="C486">
        <v>629.6</v>
      </c>
    </row>
    <row r="487" spans="1:3">
      <c r="A487">
        <v>-247.6</v>
      </c>
      <c r="B487">
        <v>529.1</v>
      </c>
      <c r="C487">
        <v>678.3</v>
      </c>
    </row>
    <row r="488" spans="1:3">
      <c r="A488">
        <v>-197.9</v>
      </c>
      <c r="B488">
        <v>541.8</v>
      </c>
      <c r="C488">
        <v>699.5</v>
      </c>
    </row>
    <row r="489" spans="1:3">
      <c r="A489">
        <v>-114.3</v>
      </c>
      <c r="B489">
        <v>495.2</v>
      </c>
      <c r="C489">
        <v>695.2</v>
      </c>
    </row>
    <row r="490" spans="1:3">
      <c r="A490">
        <v>-14.8</v>
      </c>
      <c r="B490">
        <v>437</v>
      </c>
      <c r="C490">
        <v>645.5</v>
      </c>
    </row>
    <row r="491" spans="1:3">
      <c r="A491">
        <v>52.9</v>
      </c>
      <c r="B491">
        <v>374.6</v>
      </c>
      <c r="C491">
        <v>596.8</v>
      </c>
    </row>
    <row r="492" spans="1:3">
      <c r="A492">
        <v>105.8</v>
      </c>
      <c r="B492">
        <v>339.7</v>
      </c>
      <c r="C492">
        <v>559.8</v>
      </c>
    </row>
    <row r="493" spans="1:3">
      <c r="A493">
        <v>100.5</v>
      </c>
      <c r="B493">
        <v>324.9</v>
      </c>
      <c r="C493">
        <v>522.8</v>
      </c>
    </row>
    <row r="494" spans="1:3">
      <c r="A494">
        <v>104.8</v>
      </c>
      <c r="B494">
        <v>358.7</v>
      </c>
      <c r="C494">
        <v>504.8</v>
      </c>
    </row>
    <row r="495" spans="1:3">
      <c r="A495">
        <v>64.6</v>
      </c>
      <c r="B495">
        <v>420.1</v>
      </c>
      <c r="C495">
        <v>530.2</v>
      </c>
    </row>
    <row r="496" spans="1:3">
      <c r="A496">
        <v>51.9</v>
      </c>
      <c r="B496">
        <v>493.1</v>
      </c>
      <c r="C496">
        <v>578.8</v>
      </c>
    </row>
    <row r="497" spans="1:3">
      <c r="A497">
        <v>48.7</v>
      </c>
      <c r="B497">
        <v>539.7</v>
      </c>
      <c r="C497">
        <v>608.5</v>
      </c>
    </row>
    <row r="498" spans="1:3">
      <c r="A498">
        <v>39.2</v>
      </c>
      <c r="B498">
        <v>546</v>
      </c>
      <c r="C498">
        <v>609.5</v>
      </c>
    </row>
    <row r="499" spans="1:3">
      <c r="A499">
        <v>115.3</v>
      </c>
      <c r="B499">
        <v>506.9</v>
      </c>
      <c r="C499">
        <v>625.4</v>
      </c>
    </row>
    <row r="500" spans="1:3">
      <c r="A500">
        <v>201.1</v>
      </c>
      <c r="B500">
        <v>454</v>
      </c>
      <c r="C500">
        <v>631.7</v>
      </c>
    </row>
    <row r="501" spans="1:3">
      <c r="A501">
        <v>274.1</v>
      </c>
      <c r="B501">
        <v>391.5</v>
      </c>
      <c r="C501">
        <v>626.5</v>
      </c>
    </row>
    <row r="502" spans="1:3">
      <c r="A502">
        <v>321.7</v>
      </c>
      <c r="B502">
        <v>327</v>
      </c>
      <c r="C502">
        <v>613.8</v>
      </c>
    </row>
    <row r="503" spans="1:3">
      <c r="A503">
        <v>340.7</v>
      </c>
      <c r="B503">
        <v>257.1</v>
      </c>
      <c r="C503">
        <v>582</v>
      </c>
    </row>
    <row r="504" spans="1:3">
      <c r="A504">
        <v>324.9</v>
      </c>
      <c r="B504">
        <v>207.4</v>
      </c>
      <c r="C504">
        <v>563</v>
      </c>
    </row>
    <row r="505" spans="1:3">
      <c r="A505">
        <v>301.6</v>
      </c>
      <c r="B505">
        <v>174.6</v>
      </c>
      <c r="C505">
        <v>513.2</v>
      </c>
    </row>
    <row r="506" spans="1:3">
      <c r="A506">
        <v>222.2</v>
      </c>
      <c r="B506">
        <v>155.6</v>
      </c>
      <c r="C506">
        <v>470.9</v>
      </c>
    </row>
    <row r="507" spans="1:3">
      <c r="A507">
        <v>207.4</v>
      </c>
      <c r="B507">
        <v>168.3</v>
      </c>
      <c r="C507">
        <v>494.2</v>
      </c>
    </row>
    <row r="508" spans="1:3">
      <c r="A508">
        <v>173.5</v>
      </c>
      <c r="B508">
        <v>202.1</v>
      </c>
      <c r="C508">
        <v>527</v>
      </c>
    </row>
    <row r="509" spans="1:3">
      <c r="A509">
        <v>117.5</v>
      </c>
      <c r="B509">
        <v>224.3</v>
      </c>
      <c r="C509">
        <v>555.6</v>
      </c>
    </row>
    <row r="510" spans="1:3">
      <c r="A510">
        <v>133.3</v>
      </c>
      <c r="B510">
        <v>207.4</v>
      </c>
      <c r="C510">
        <v>592.6</v>
      </c>
    </row>
    <row r="511" spans="1:3">
      <c r="A511">
        <v>136.5</v>
      </c>
      <c r="B511">
        <v>167.2</v>
      </c>
      <c r="C511">
        <v>613.8</v>
      </c>
    </row>
    <row r="512" spans="1:3">
      <c r="A512">
        <v>167.2</v>
      </c>
      <c r="B512">
        <v>99.5</v>
      </c>
      <c r="C512">
        <v>642.3</v>
      </c>
    </row>
    <row r="513" spans="1:3">
      <c r="A513">
        <v>200</v>
      </c>
      <c r="B513">
        <v>16.9</v>
      </c>
      <c r="C513">
        <v>625.4</v>
      </c>
    </row>
    <row r="514" spans="1:3">
      <c r="A514">
        <v>234.9</v>
      </c>
      <c r="B514">
        <v>-63.5</v>
      </c>
      <c r="C514">
        <v>607.4</v>
      </c>
    </row>
    <row r="515" spans="1:3">
      <c r="A515">
        <v>255</v>
      </c>
      <c r="B515">
        <v>-138.6</v>
      </c>
      <c r="C515">
        <v>581</v>
      </c>
    </row>
    <row r="516" spans="1:3">
      <c r="A516">
        <v>242.3</v>
      </c>
      <c r="B516">
        <v>-184.1</v>
      </c>
      <c r="C516">
        <v>591.5</v>
      </c>
    </row>
    <row r="517" spans="1:3">
      <c r="A517">
        <v>234.9</v>
      </c>
      <c r="B517">
        <v>-205.3</v>
      </c>
      <c r="C517">
        <v>547.1</v>
      </c>
    </row>
    <row r="518" spans="1:3">
      <c r="A518">
        <v>204.2</v>
      </c>
      <c r="B518">
        <v>-232.8</v>
      </c>
      <c r="C518">
        <v>581</v>
      </c>
    </row>
    <row r="519" spans="1:3">
      <c r="A519">
        <v>155.6</v>
      </c>
      <c r="B519">
        <v>-221.2</v>
      </c>
      <c r="C519">
        <v>627.5</v>
      </c>
    </row>
    <row r="520" spans="1:3">
      <c r="A520">
        <v>133.3</v>
      </c>
      <c r="B520">
        <v>-238.1</v>
      </c>
      <c r="C520">
        <v>642.3</v>
      </c>
    </row>
    <row r="521" spans="1:3">
      <c r="A521">
        <v>152.4</v>
      </c>
      <c r="B521">
        <v>-269.8</v>
      </c>
      <c r="C521">
        <v>677.2</v>
      </c>
    </row>
    <row r="522" spans="1:3">
      <c r="A522" t="s">
        <v>4</v>
      </c>
      <c r="B522" t="s">
        <v>4</v>
      </c>
      <c r="C522" t="s">
        <v>4</v>
      </c>
    </row>
    <row r="523" spans="1:3">
      <c r="A523">
        <v>21.2</v>
      </c>
      <c r="B523">
        <v>241.3</v>
      </c>
      <c r="C523">
        <v>678.3</v>
      </c>
    </row>
    <row r="524" spans="1:3">
      <c r="A524">
        <v>37</v>
      </c>
      <c r="B524">
        <v>256.1</v>
      </c>
      <c r="C524">
        <v>699.5</v>
      </c>
    </row>
    <row r="525" spans="1:3">
      <c r="A525">
        <v>49.7</v>
      </c>
      <c r="B525">
        <v>257.1</v>
      </c>
      <c r="C525">
        <v>691</v>
      </c>
    </row>
    <row r="526" spans="1:3">
      <c r="A526">
        <v>52.9</v>
      </c>
      <c r="B526">
        <v>251.9</v>
      </c>
      <c r="C526">
        <v>664.6</v>
      </c>
    </row>
    <row r="527" spans="1:3">
      <c r="A527">
        <v>101.6</v>
      </c>
      <c r="B527">
        <v>239.2</v>
      </c>
      <c r="C527">
        <v>677.2</v>
      </c>
    </row>
    <row r="528" spans="1:3">
      <c r="A528">
        <v>140.7</v>
      </c>
      <c r="B528">
        <v>236</v>
      </c>
      <c r="C528">
        <v>659.3</v>
      </c>
    </row>
    <row r="529" spans="1:3">
      <c r="A529">
        <v>174.6</v>
      </c>
      <c r="B529">
        <v>226.5</v>
      </c>
      <c r="C529">
        <v>647.6</v>
      </c>
    </row>
    <row r="530" spans="1:3">
      <c r="A530">
        <v>201.1</v>
      </c>
      <c r="B530">
        <v>241.3</v>
      </c>
      <c r="C530">
        <v>662.4</v>
      </c>
    </row>
    <row r="531" spans="1:3">
      <c r="A531">
        <v>219</v>
      </c>
      <c r="B531">
        <v>240.2</v>
      </c>
      <c r="C531">
        <v>659.3</v>
      </c>
    </row>
    <row r="532" spans="1:3">
      <c r="A532">
        <v>237</v>
      </c>
      <c r="B532">
        <v>234.9</v>
      </c>
      <c r="C532">
        <v>645.5</v>
      </c>
    </row>
    <row r="533" spans="1:3">
      <c r="A533">
        <v>243.4</v>
      </c>
      <c r="B533">
        <v>218</v>
      </c>
      <c r="C533">
        <v>626.5</v>
      </c>
    </row>
    <row r="534" spans="1:3">
      <c r="A534">
        <v>257.1</v>
      </c>
      <c r="B534">
        <v>200</v>
      </c>
      <c r="C534">
        <v>612.7</v>
      </c>
    </row>
    <row r="535" spans="1:3">
      <c r="A535">
        <v>284.7</v>
      </c>
      <c r="B535">
        <v>167.2</v>
      </c>
      <c r="C535">
        <v>597.9</v>
      </c>
    </row>
    <row r="536" spans="1:3">
      <c r="A536">
        <v>301.6</v>
      </c>
      <c r="B536">
        <v>116.4</v>
      </c>
      <c r="C536">
        <v>589.4</v>
      </c>
    </row>
    <row r="537" spans="1:3">
      <c r="A537">
        <v>320.6</v>
      </c>
      <c r="B537">
        <v>70.9</v>
      </c>
      <c r="C537">
        <v>576.7</v>
      </c>
    </row>
    <row r="538" spans="1:3">
      <c r="A538">
        <v>354.5</v>
      </c>
      <c r="B538">
        <v>19</v>
      </c>
      <c r="C538">
        <v>565.1</v>
      </c>
    </row>
    <row r="539" spans="1:3">
      <c r="A539">
        <v>410.6</v>
      </c>
      <c r="B539">
        <v>-30.7</v>
      </c>
      <c r="C539">
        <v>577.8</v>
      </c>
    </row>
    <row r="540" spans="1:3">
      <c r="A540">
        <v>456.1</v>
      </c>
      <c r="B540">
        <v>-81.5</v>
      </c>
      <c r="C540">
        <v>575.7</v>
      </c>
    </row>
    <row r="541" spans="1:3">
      <c r="A541">
        <v>475.1</v>
      </c>
      <c r="B541">
        <v>-101.6</v>
      </c>
      <c r="C541">
        <v>593.7</v>
      </c>
    </row>
    <row r="542" spans="1:3">
      <c r="A542">
        <v>504.8</v>
      </c>
      <c r="B542">
        <v>-135.4</v>
      </c>
      <c r="C542">
        <v>643.4</v>
      </c>
    </row>
    <row r="543" spans="1:3">
      <c r="A543">
        <v>489.9</v>
      </c>
      <c r="B543">
        <v>-169.3</v>
      </c>
      <c r="C543">
        <v>693.1</v>
      </c>
    </row>
    <row r="544" spans="1:3">
      <c r="A544">
        <v>442.3</v>
      </c>
      <c r="B544">
        <v>-172.5</v>
      </c>
      <c r="C544">
        <v>693.1</v>
      </c>
    </row>
    <row r="545" spans="1:3">
      <c r="A545">
        <v>387.3</v>
      </c>
      <c r="B545">
        <v>-185.2</v>
      </c>
      <c r="C545">
        <v>662.4</v>
      </c>
    </row>
    <row r="546" spans="1:3">
      <c r="A546">
        <v>339.7</v>
      </c>
      <c r="B546">
        <v>-222.2</v>
      </c>
      <c r="C546">
        <v>613.8</v>
      </c>
    </row>
    <row r="547" spans="1:3">
      <c r="A547">
        <v>319.6</v>
      </c>
      <c r="B547">
        <v>-266.7</v>
      </c>
      <c r="C547">
        <v>579.9</v>
      </c>
    </row>
    <row r="548" spans="1:3">
      <c r="A548">
        <v>317.5</v>
      </c>
      <c r="B548">
        <v>-301.6</v>
      </c>
      <c r="C548">
        <v>575.7</v>
      </c>
    </row>
    <row r="549" spans="1:3">
      <c r="A549">
        <v>303.7</v>
      </c>
      <c r="B549">
        <v>-319.6</v>
      </c>
      <c r="C549">
        <v>607.4</v>
      </c>
    </row>
    <row r="550" spans="1:3">
      <c r="A550">
        <v>321.7</v>
      </c>
      <c r="B550">
        <v>-321.7</v>
      </c>
      <c r="C550">
        <v>642.3</v>
      </c>
    </row>
    <row r="551" spans="1:3">
      <c r="A551">
        <v>287.8</v>
      </c>
      <c r="B551">
        <v>-351.3</v>
      </c>
      <c r="C551">
        <v>693.1</v>
      </c>
    </row>
    <row r="552" spans="1:3">
      <c r="A552">
        <v>251.9</v>
      </c>
      <c r="B552">
        <v>-373.5</v>
      </c>
      <c r="C552">
        <v>713.2</v>
      </c>
    </row>
    <row r="553" spans="1:3">
      <c r="A553">
        <v>155.6</v>
      </c>
      <c r="B553">
        <v>-391.5</v>
      </c>
      <c r="C553">
        <v>679.4</v>
      </c>
    </row>
    <row r="554" spans="1:3">
      <c r="A554">
        <v>34.9</v>
      </c>
      <c r="B554">
        <v>-407.4</v>
      </c>
      <c r="C554">
        <v>691</v>
      </c>
    </row>
    <row r="555" spans="1:3">
      <c r="A555">
        <v>-81.5</v>
      </c>
      <c r="B555">
        <v>-407.4</v>
      </c>
      <c r="C555">
        <v>662.4</v>
      </c>
    </row>
    <row r="556" spans="1:3">
      <c r="A556">
        <v>-153.4</v>
      </c>
      <c r="B556">
        <v>-458.2</v>
      </c>
      <c r="C556">
        <v>608.5</v>
      </c>
    </row>
    <row r="557" spans="1:3">
      <c r="A557">
        <v>-156.6</v>
      </c>
      <c r="B557">
        <v>-492.1</v>
      </c>
      <c r="C557">
        <v>540.7</v>
      </c>
    </row>
    <row r="558" spans="1:3">
      <c r="A558">
        <v>-198.9</v>
      </c>
      <c r="B558">
        <v>-504.8</v>
      </c>
      <c r="C558">
        <v>513.2</v>
      </c>
    </row>
    <row r="559" spans="1:3">
      <c r="A559">
        <v>-220.1</v>
      </c>
      <c r="B559">
        <v>-472</v>
      </c>
      <c r="C559">
        <v>527</v>
      </c>
    </row>
    <row r="560" spans="1:3">
      <c r="A560">
        <v>-291</v>
      </c>
      <c r="B560">
        <v>-424.3</v>
      </c>
      <c r="C560">
        <v>572.5</v>
      </c>
    </row>
    <row r="561" spans="1:3">
      <c r="A561">
        <v>-373.5</v>
      </c>
      <c r="B561">
        <v>-358.7</v>
      </c>
      <c r="C561">
        <v>630.7</v>
      </c>
    </row>
    <row r="562" spans="1:3">
      <c r="A562">
        <v>-457.1</v>
      </c>
      <c r="B562">
        <v>-302.6</v>
      </c>
      <c r="C562">
        <v>698.4</v>
      </c>
    </row>
    <row r="563" spans="1:3">
      <c r="A563">
        <v>-504.8</v>
      </c>
      <c r="B563">
        <v>-289.9</v>
      </c>
      <c r="C563">
        <v>698.4</v>
      </c>
    </row>
    <row r="564" spans="1:3">
      <c r="A564">
        <v>-494.2</v>
      </c>
      <c r="B564">
        <v>-306.9</v>
      </c>
      <c r="C564">
        <v>606.3</v>
      </c>
    </row>
    <row r="565" spans="1:3">
      <c r="A565">
        <v>-442.3</v>
      </c>
      <c r="B565">
        <v>-340.7</v>
      </c>
      <c r="C565">
        <v>557.7</v>
      </c>
    </row>
    <row r="566" spans="1:3">
      <c r="A566">
        <v>-367.2</v>
      </c>
      <c r="B566">
        <v>-322.8</v>
      </c>
      <c r="C566">
        <v>557.7</v>
      </c>
    </row>
    <row r="567" spans="1:3">
      <c r="A567">
        <v>-351.3</v>
      </c>
      <c r="B567">
        <v>-252.9</v>
      </c>
      <c r="C567">
        <v>607.4</v>
      </c>
    </row>
    <row r="568" spans="1:3">
      <c r="A568">
        <v>-387.3</v>
      </c>
      <c r="B568">
        <v>-120.6</v>
      </c>
      <c r="C568">
        <v>674.1</v>
      </c>
    </row>
    <row r="569" spans="1:3">
      <c r="A569">
        <v>-436</v>
      </c>
      <c r="B569">
        <v>20.1</v>
      </c>
      <c r="C569">
        <v>759.8</v>
      </c>
    </row>
    <row r="570" spans="1:3">
      <c r="A570">
        <v>-436</v>
      </c>
      <c r="B570">
        <v>121.7</v>
      </c>
      <c r="C570">
        <v>802.1</v>
      </c>
    </row>
    <row r="571" spans="1:3">
      <c r="A571">
        <v>-457.1</v>
      </c>
      <c r="B571">
        <v>119.6</v>
      </c>
      <c r="C571">
        <v>765.1</v>
      </c>
    </row>
    <row r="572" spans="1:3">
      <c r="A572">
        <v>-434.9</v>
      </c>
      <c r="B572">
        <v>84.7</v>
      </c>
      <c r="C572">
        <v>677.2</v>
      </c>
    </row>
    <row r="573" spans="1:3">
      <c r="A573">
        <v>-409.5</v>
      </c>
      <c r="B573">
        <v>54</v>
      </c>
      <c r="C573">
        <v>575.7</v>
      </c>
    </row>
    <row r="574" spans="1:3">
      <c r="A574">
        <v>-419</v>
      </c>
      <c r="B574">
        <v>68.8</v>
      </c>
      <c r="C574">
        <v>556.6</v>
      </c>
    </row>
    <row r="575" spans="1:3">
      <c r="A575">
        <v>-390.5</v>
      </c>
      <c r="B575">
        <v>135.4</v>
      </c>
      <c r="C575">
        <v>612.7</v>
      </c>
    </row>
    <row r="576" spans="1:3">
      <c r="A576">
        <v>-369.3</v>
      </c>
      <c r="B576">
        <v>184.1</v>
      </c>
      <c r="C576">
        <v>709</v>
      </c>
    </row>
    <row r="577" spans="1:3">
      <c r="A577">
        <v>-341.8</v>
      </c>
      <c r="B577">
        <v>284.7</v>
      </c>
      <c r="C577">
        <v>793.7</v>
      </c>
    </row>
    <row r="578" spans="1:3">
      <c r="A578">
        <v>-355.6</v>
      </c>
      <c r="B578">
        <v>353.4</v>
      </c>
      <c r="C578">
        <v>846.6</v>
      </c>
    </row>
    <row r="579" spans="1:3">
      <c r="A579">
        <v>-384.1</v>
      </c>
      <c r="B579">
        <v>425.4</v>
      </c>
      <c r="C579">
        <v>862.4</v>
      </c>
    </row>
    <row r="580" spans="1:3">
      <c r="A580">
        <v>-389.4</v>
      </c>
      <c r="B580">
        <v>406.3</v>
      </c>
      <c r="C580">
        <v>802.1</v>
      </c>
    </row>
    <row r="581" spans="1:3">
      <c r="A581">
        <v>-402.1</v>
      </c>
      <c r="B581">
        <v>339.7</v>
      </c>
      <c r="C581">
        <v>714.3</v>
      </c>
    </row>
    <row r="582" spans="1:3">
      <c r="A582">
        <v>-352.4</v>
      </c>
      <c r="B582">
        <v>291</v>
      </c>
      <c r="C582">
        <v>642.3</v>
      </c>
    </row>
    <row r="583" spans="1:3">
      <c r="A583">
        <v>-273</v>
      </c>
      <c r="B583">
        <v>256.1</v>
      </c>
      <c r="C583">
        <v>610.6</v>
      </c>
    </row>
    <row r="584" spans="1:3">
      <c r="A584">
        <v>-250.8</v>
      </c>
      <c r="B584">
        <v>241.3</v>
      </c>
      <c r="C584">
        <v>610.6</v>
      </c>
    </row>
    <row r="585" spans="1:3">
      <c r="A585">
        <v>-232.8</v>
      </c>
      <c r="B585">
        <v>267.7</v>
      </c>
      <c r="C585">
        <v>611.6</v>
      </c>
    </row>
    <row r="586" spans="1:3">
      <c r="A586">
        <v>-254</v>
      </c>
      <c r="B586">
        <v>302.6</v>
      </c>
      <c r="C586">
        <v>643.4</v>
      </c>
    </row>
    <row r="587" spans="1:3">
      <c r="A587">
        <v>-298.4</v>
      </c>
      <c r="B587">
        <v>388.4</v>
      </c>
      <c r="C587">
        <v>698.4</v>
      </c>
    </row>
    <row r="588" spans="1:3">
      <c r="A588">
        <v>-305.8</v>
      </c>
      <c r="B588">
        <v>443.4</v>
      </c>
      <c r="C588">
        <v>761.9</v>
      </c>
    </row>
    <row r="589" spans="1:3">
      <c r="A589">
        <v>-281.5</v>
      </c>
      <c r="B589">
        <v>488.9</v>
      </c>
      <c r="C589">
        <v>766.1</v>
      </c>
    </row>
    <row r="590" spans="1:3">
      <c r="A590">
        <v>-188.4</v>
      </c>
      <c r="B590">
        <v>442.3</v>
      </c>
      <c r="C590">
        <v>725.9</v>
      </c>
    </row>
    <row r="591" spans="1:3">
      <c r="A591">
        <v>-101.6</v>
      </c>
      <c r="B591">
        <v>373.5</v>
      </c>
      <c r="C591">
        <v>694.2</v>
      </c>
    </row>
    <row r="592" spans="1:3">
      <c r="A592">
        <v>-12.7</v>
      </c>
      <c r="B592">
        <v>302.6</v>
      </c>
      <c r="C592">
        <v>661.4</v>
      </c>
    </row>
    <row r="593" spans="1:3">
      <c r="A593">
        <v>3.2</v>
      </c>
      <c r="B593">
        <v>272</v>
      </c>
      <c r="C593">
        <v>630.7</v>
      </c>
    </row>
    <row r="594" spans="1:3">
      <c r="A594">
        <v>32.8</v>
      </c>
      <c r="B594">
        <v>257.1</v>
      </c>
      <c r="C594">
        <v>606.3</v>
      </c>
    </row>
    <row r="595" spans="1:3">
      <c r="A595">
        <v>48.7</v>
      </c>
      <c r="B595">
        <v>284.7</v>
      </c>
      <c r="C595">
        <v>613.8</v>
      </c>
    </row>
    <row r="596" spans="1:3">
      <c r="A596">
        <v>20.1</v>
      </c>
      <c r="B596">
        <v>353.4</v>
      </c>
      <c r="C596">
        <v>662.4</v>
      </c>
    </row>
    <row r="597" spans="1:3">
      <c r="A597">
        <v>13.8</v>
      </c>
      <c r="B597">
        <v>440.2</v>
      </c>
      <c r="C597">
        <v>717.5</v>
      </c>
    </row>
    <row r="598" spans="1:3">
      <c r="A598">
        <v>-16.9</v>
      </c>
      <c r="B598">
        <v>507.9</v>
      </c>
      <c r="C598">
        <v>746</v>
      </c>
    </row>
    <row r="599" spans="1:3">
      <c r="A599">
        <v>-12.7</v>
      </c>
      <c r="B599">
        <v>527</v>
      </c>
      <c r="C599">
        <v>779.9</v>
      </c>
    </row>
    <row r="600" spans="1:3">
      <c r="A600">
        <v>56.1</v>
      </c>
      <c r="B600">
        <v>477.2</v>
      </c>
      <c r="C600">
        <v>732.3</v>
      </c>
    </row>
    <row r="601" spans="1:3">
      <c r="A601">
        <v>186.2</v>
      </c>
      <c r="B601">
        <v>389.4</v>
      </c>
      <c r="C601">
        <v>678.3</v>
      </c>
    </row>
    <row r="602" spans="1:3">
      <c r="A602">
        <v>268.8</v>
      </c>
      <c r="B602">
        <v>288.9</v>
      </c>
      <c r="C602">
        <v>631.7</v>
      </c>
    </row>
    <row r="603" spans="1:3">
      <c r="A603">
        <v>287.8</v>
      </c>
      <c r="B603">
        <v>239.2</v>
      </c>
      <c r="C603">
        <v>574.6</v>
      </c>
    </row>
    <row r="604" spans="1:3">
      <c r="A604">
        <v>287.8</v>
      </c>
      <c r="B604">
        <v>188.4</v>
      </c>
      <c r="C604">
        <v>560.8</v>
      </c>
    </row>
    <row r="605" spans="1:3">
      <c r="A605">
        <v>288.9</v>
      </c>
      <c r="B605">
        <v>186.2</v>
      </c>
      <c r="C605">
        <v>510.1</v>
      </c>
    </row>
    <row r="606" spans="1:3">
      <c r="A606">
        <v>240.2</v>
      </c>
      <c r="B606">
        <v>272</v>
      </c>
      <c r="C606">
        <v>576.7</v>
      </c>
    </row>
    <row r="607" spans="1:3">
      <c r="A607">
        <v>134.4</v>
      </c>
      <c r="B607">
        <v>360.8</v>
      </c>
      <c r="C607">
        <v>627.5</v>
      </c>
    </row>
    <row r="608" spans="1:3">
      <c r="A608">
        <v>99.5</v>
      </c>
      <c r="B608">
        <v>375.7</v>
      </c>
      <c r="C608">
        <v>595.8</v>
      </c>
    </row>
    <row r="609" spans="1:3">
      <c r="A609">
        <v>115.3</v>
      </c>
      <c r="B609">
        <v>340.7</v>
      </c>
      <c r="C609">
        <v>664.6</v>
      </c>
    </row>
    <row r="610" spans="1:3">
      <c r="A610">
        <v>167.2</v>
      </c>
      <c r="B610">
        <v>293.1</v>
      </c>
      <c r="C610">
        <v>564</v>
      </c>
    </row>
    <row r="611" spans="1:3">
      <c r="A611">
        <v>220.1</v>
      </c>
      <c r="B611">
        <v>238.1</v>
      </c>
      <c r="C611">
        <v>630.7</v>
      </c>
    </row>
    <row r="612" spans="1:3">
      <c r="A612">
        <v>274.1</v>
      </c>
      <c r="B612">
        <v>201.1</v>
      </c>
      <c r="C612">
        <v>639.2</v>
      </c>
    </row>
    <row r="613" spans="1:3">
      <c r="A613">
        <v>301.6</v>
      </c>
      <c r="B613">
        <v>137.6</v>
      </c>
      <c r="C613">
        <v>575.7</v>
      </c>
    </row>
    <row r="614" spans="1:3">
      <c r="A614">
        <v>305.8</v>
      </c>
      <c r="B614">
        <v>89.9</v>
      </c>
      <c r="C614">
        <v>557.7</v>
      </c>
    </row>
    <row r="615" spans="1:3">
      <c r="A615">
        <v>291</v>
      </c>
      <c r="B615">
        <v>57.1</v>
      </c>
      <c r="C615">
        <v>545</v>
      </c>
    </row>
    <row r="616" spans="1:3">
      <c r="A616">
        <v>240.2</v>
      </c>
      <c r="B616">
        <v>36</v>
      </c>
      <c r="C616">
        <v>539.7</v>
      </c>
    </row>
    <row r="617" spans="1:3">
      <c r="A617">
        <v>201.1</v>
      </c>
      <c r="B617">
        <v>106.9</v>
      </c>
      <c r="C617">
        <v>538.6</v>
      </c>
    </row>
    <row r="618" spans="1:3">
      <c r="A618">
        <v>116.4</v>
      </c>
      <c r="B618">
        <v>34.9</v>
      </c>
      <c r="C618">
        <v>546</v>
      </c>
    </row>
    <row r="619" spans="1:3">
      <c r="A619">
        <v>55</v>
      </c>
      <c r="B619">
        <v>151.3</v>
      </c>
      <c r="C619">
        <v>556.6</v>
      </c>
    </row>
    <row r="620" spans="1:3">
      <c r="A620">
        <v>23.3</v>
      </c>
      <c r="B620">
        <v>82.5</v>
      </c>
      <c r="C620">
        <v>558.7</v>
      </c>
    </row>
    <row r="621" spans="1:3">
      <c r="A621">
        <v>52.9</v>
      </c>
      <c r="B621">
        <v>54</v>
      </c>
      <c r="C621">
        <v>572.5</v>
      </c>
    </row>
    <row r="622" spans="1:3">
      <c r="A622">
        <v>83.6</v>
      </c>
      <c r="B622">
        <v>-20.1</v>
      </c>
      <c r="C622">
        <v>582</v>
      </c>
    </row>
    <row r="623" spans="1:3">
      <c r="A623">
        <v>151.3</v>
      </c>
      <c r="B623">
        <v>20.1</v>
      </c>
      <c r="C623">
        <v>612.7</v>
      </c>
    </row>
    <row r="624" spans="1:3">
      <c r="A624">
        <v>140.7</v>
      </c>
      <c r="B624">
        <v>-121.7</v>
      </c>
      <c r="C624">
        <v>663.5</v>
      </c>
    </row>
    <row r="625" spans="1:3">
      <c r="A625">
        <v>133.3</v>
      </c>
      <c r="B625">
        <v>-149.2</v>
      </c>
      <c r="C625">
        <v>728</v>
      </c>
    </row>
    <row r="626" spans="1:3">
      <c r="A626">
        <v>132.3</v>
      </c>
      <c r="B626">
        <v>-165.1</v>
      </c>
      <c r="C626">
        <v>730.2</v>
      </c>
    </row>
    <row r="627" spans="1:3">
      <c r="A627">
        <v>119.6</v>
      </c>
      <c r="B627">
        <v>-197.9</v>
      </c>
      <c r="C627">
        <v>678.3</v>
      </c>
    </row>
    <row r="628" spans="1:3">
      <c r="A628" t="s">
        <v>4</v>
      </c>
      <c r="B628" t="s">
        <v>4</v>
      </c>
      <c r="C628" t="s">
        <v>4</v>
      </c>
    </row>
    <row r="629" spans="1:3">
      <c r="A629">
        <v>-2.1</v>
      </c>
      <c r="B629">
        <v>185.2</v>
      </c>
      <c r="C629">
        <v>649.7</v>
      </c>
    </row>
    <row r="630" spans="1:3">
      <c r="A630">
        <v>22.2</v>
      </c>
      <c r="B630">
        <v>173.5</v>
      </c>
      <c r="C630">
        <v>662.4</v>
      </c>
    </row>
    <row r="631" spans="1:3">
      <c r="A631">
        <v>48.7</v>
      </c>
      <c r="B631">
        <v>190.5</v>
      </c>
      <c r="C631">
        <v>677.2</v>
      </c>
    </row>
    <row r="632" spans="1:3">
      <c r="A632">
        <v>56.1</v>
      </c>
      <c r="B632">
        <v>202.1</v>
      </c>
      <c r="C632">
        <v>693.1</v>
      </c>
    </row>
    <row r="633" spans="1:3">
      <c r="A633">
        <v>73</v>
      </c>
      <c r="B633">
        <v>239.2</v>
      </c>
      <c r="C633">
        <v>710.1</v>
      </c>
    </row>
    <row r="634" spans="1:3">
      <c r="A634">
        <v>73</v>
      </c>
      <c r="B634">
        <v>251.9</v>
      </c>
      <c r="C634">
        <v>695.2</v>
      </c>
    </row>
    <row r="635" spans="1:3">
      <c r="A635">
        <v>99.5</v>
      </c>
      <c r="B635">
        <v>268.8</v>
      </c>
      <c r="C635">
        <v>691</v>
      </c>
    </row>
    <row r="636" spans="1:3">
      <c r="A636">
        <v>123.8</v>
      </c>
      <c r="B636">
        <v>254</v>
      </c>
      <c r="C636">
        <v>674.1</v>
      </c>
    </row>
    <row r="637" spans="1:3">
      <c r="A637">
        <v>172.5</v>
      </c>
      <c r="B637">
        <v>255</v>
      </c>
      <c r="C637">
        <v>678.3</v>
      </c>
    </row>
    <row r="638" spans="1:3">
      <c r="A638">
        <v>201.1</v>
      </c>
      <c r="B638">
        <v>243.4</v>
      </c>
      <c r="C638">
        <v>680.4</v>
      </c>
    </row>
    <row r="639" spans="1:3">
      <c r="A639">
        <v>234.9</v>
      </c>
      <c r="B639">
        <v>233.9</v>
      </c>
      <c r="C639">
        <v>662.4</v>
      </c>
    </row>
    <row r="640" spans="1:3">
      <c r="A640">
        <v>275.1</v>
      </c>
      <c r="B640">
        <v>204.2</v>
      </c>
      <c r="C640">
        <v>659.3</v>
      </c>
    </row>
    <row r="641" spans="1:3">
      <c r="A641">
        <v>293.1</v>
      </c>
      <c r="B641">
        <v>183.1</v>
      </c>
      <c r="C641">
        <v>645.5</v>
      </c>
    </row>
    <row r="642" spans="1:3">
      <c r="A642">
        <v>292.1</v>
      </c>
      <c r="B642">
        <v>187.3</v>
      </c>
      <c r="C642">
        <v>629.6</v>
      </c>
    </row>
    <row r="643" spans="1:3">
      <c r="A643">
        <v>285.7</v>
      </c>
      <c r="B643">
        <v>171.4</v>
      </c>
      <c r="C643">
        <v>615.9</v>
      </c>
    </row>
    <row r="644" spans="1:3">
      <c r="A644">
        <v>307.9</v>
      </c>
      <c r="B644">
        <v>165.1</v>
      </c>
      <c r="C644">
        <v>610.6</v>
      </c>
    </row>
    <row r="645" spans="1:3">
      <c r="A645">
        <v>336.5</v>
      </c>
      <c r="B645">
        <v>135.4</v>
      </c>
      <c r="C645">
        <v>609.5</v>
      </c>
    </row>
    <row r="646" spans="1:3">
      <c r="A646">
        <v>372.5</v>
      </c>
      <c r="B646">
        <v>132.3</v>
      </c>
      <c r="C646">
        <v>610.6</v>
      </c>
    </row>
    <row r="647" spans="1:3">
      <c r="A647">
        <v>426.5</v>
      </c>
      <c r="B647">
        <v>56.1</v>
      </c>
      <c r="C647">
        <v>596.8</v>
      </c>
    </row>
    <row r="648" spans="1:3">
      <c r="A648">
        <v>470.9</v>
      </c>
      <c r="B648">
        <v>0</v>
      </c>
      <c r="C648">
        <v>591.5</v>
      </c>
    </row>
    <row r="649" spans="1:3">
      <c r="A649">
        <v>488.9</v>
      </c>
      <c r="B649">
        <v>-47.6</v>
      </c>
      <c r="C649">
        <v>577.8</v>
      </c>
    </row>
    <row r="650" spans="1:3">
      <c r="A650">
        <v>479.4</v>
      </c>
      <c r="B650">
        <v>-113.2</v>
      </c>
      <c r="C650">
        <v>588.4</v>
      </c>
    </row>
    <row r="651" spans="1:3">
      <c r="A651">
        <v>473</v>
      </c>
      <c r="B651">
        <v>-152.4</v>
      </c>
      <c r="C651">
        <v>593.7</v>
      </c>
    </row>
    <row r="652" spans="1:3">
      <c r="A652">
        <v>445.5</v>
      </c>
      <c r="B652">
        <v>-182</v>
      </c>
      <c r="C652">
        <v>559.8</v>
      </c>
    </row>
    <row r="653" spans="1:3">
      <c r="A653">
        <v>422.2</v>
      </c>
      <c r="B653">
        <v>-186.2</v>
      </c>
      <c r="C653">
        <v>543.9</v>
      </c>
    </row>
    <row r="654" spans="1:3">
      <c r="A654">
        <v>388.4</v>
      </c>
      <c r="B654">
        <v>-187.3</v>
      </c>
      <c r="C654">
        <v>543.9</v>
      </c>
    </row>
    <row r="655" spans="1:3">
      <c r="A655">
        <v>374.6</v>
      </c>
      <c r="B655">
        <v>-189.4</v>
      </c>
      <c r="C655">
        <v>576.7</v>
      </c>
    </row>
    <row r="656" spans="1:3">
      <c r="A656">
        <v>359.8</v>
      </c>
      <c r="B656">
        <v>-264.6</v>
      </c>
      <c r="C656">
        <v>597.9</v>
      </c>
    </row>
    <row r="657" spans="1:3">
      <c r="A657">
        <v>354.5</v>
      </c>
      <c r="B657">
        <v>-322.8</v>
      </c>
      <c r="C657">
        <v>626.5</v>
      </c>
    </row>
    <row r="658" spans="1:3">
      <c r="A658">
        <v>336.5</v>
      </c>
      <c r="B658">
        <v>-390.5</v>
      </c>
      <c r="C658">
        <v>609.5</v>
      </c>
    </row>
    <row r="659" spans="1:3">
      <c r="A659">
        <v>258.2</v>
      </c>
      <c r="B659">
        <v>-437</v>
      </c>
      <c r="C659">
        <v>590.5</v>
      </c>
    </row>
    <row r="660" spans="1:3">
      <c r="A660">
        <v>153.4</v>
      </c>
      <c r="B660">
        <v>-424.3</v>
      </c>
      <c r="C660">
        <v>592.6</v>
      </c>
    </row>
    <row r="661" spans="1:3">
      <c r="A661">
        <v>83.6</v>
      </c>
      <c r="B661">
        <v>-407.4</v>
      </c>
      <c r="C661">
        <v>608.5</v>
      </c>
    </row>
    <row r="662" spans="1:3">
      <c r="A662">
        <v>50.8</v>
      </c>
      <c r="B662">
        <v>-386.2</v>
      </c>
      <c r="C662">
        <v>680.4</v>
      </c>
    </row>
    <row r="663" spans="1:3">
      <c r="A663">
        <v>29.6</v>
      </c>
      <c r="B663">
        <v>-357.7</v>
      </c>
      <c r="C663">
        <v>745</v>
      </c>
    </row>
    <row r="664" spans="1:3">
      <c r="A664">
        <v>-11.6</v>
      </c>
      <c r="B664">
        <v>-355.6</v>
      </c>
      <c r="C664">
        <v>765.1</v>
      </c>
    </row>
    <row r="665" spans="1:3">
      <c r="A665">
        <v>-98.4</v>
      </c>
      <c r="B665">
        <v>-350.3</v>
      </c>
      <c r="C665">
        <v>741.8</v>
      </c>
    </row>
    <row r="666" spans="1:3">
      <c r="A666">
        <v>-171.4</v>
      </c>
      <c r="B666">
        <v>-339.7</v>
      </c>
      <c r="C666">
        <v>710.1</v>
      </c>
    </row>
    <row r="667" spans="1:3">
      <c r="A667">
        <v>-239.2</v>
      </c>
      <c r="B667">
        <v>-303.7</v>
      </c>
      <c r="C667">
        <v>712.2</v>
      </c>
    </row>
    <row r="668" spans="1:3">
      <c r="A668">
        <v>-358.7</v>
      </c>
      <c r="B668">
        <v>-265.6</v>
      </c>
      <c r="C668">
        <v>742.9</v>
      </c>
    </row>
    <row r="669" spans="1:3">
      <c r="A669">
        <v>-470.9</v>
      </c>
      <c r="B669">
        <v>-219</v>
      </c>
      <c r="C669">
        <v>764</v>
      </c>
    </row>
    <row r="670" spans="1:3">
      <c r="A670">
        <v>-509</v>
      </c>
      <c r="B670">
        <v>-239.2</v>
      </c>
      <c r="C670">
        <v>730.2</v>
      </c>
    </row>
    <row r="671" spans="1:3">
      <c r="A671">
        <v>-473</v>
      </c>
      <c r="B671">
        <v>-241.3</v>
      </c>
      <c r="C671">
        <v>660.3</v>
      </c>
    </row>
    <row r="672" spans="1:3">
      <c r="A672">
        <v>-404.2</v>
      </c>
      <c r="B672">
        <v>-284.7</v>
      </c>
      <c r="C672">
        <v>613.8</v>
      </c>
    </row>
    <row r="673" spans="1:3">
      <c r="A673">
        <v>-304.8</v>
      </c>
      <c r="B673">
        <v>-287.8</v>
      </c>
      <c r="C673">
        <v>640.2</v>
      </c>
    </row>
    <row r="674" spans="1:3">
      <c r="A674">
        <v>-285.7</v>
      </c>
      <c r="B674">
        <v>-254</v>
      </c>
      <c r="C674">
        <v>695.2</v>
      </c>
    </row>
    <row r="675" spans="1:3">
      <c r="A675">
        <v>-306.9</v>
      </c>
      <c r="B675">
        <v>-169.3</v>
      </c>
      <c r="C675">
        <v>733.3</v>
      </c>
    </row>
    <row r="676" spans="1:3">
      <c r="A676">
        <v>-335.4</v>
      </c>
      <c r="B676">
        <v>-85.7</v>
      </c>
      <c r="C676">
        <v>765.1</v>
      </c>
    </row>
    <row r="677" spans="1:3">
      <c r="A677">
        <v>-354.5</v>
      </c>
      <c r="B677">
        <v>-36</v>
      </c>
      <c r="C677">
        <v>731.2</v>
      </c>
    </row>
    <row r="678" spans="1:3">
      <c r="A678">
        <v>-354.5</v>
      </c>
      <c r="B678">
        <v>-19</v>
      </c>
      <c r="C678">
        <v>697.4</v>
      </c>
    </row>
    <row r="679" spans="1:3">
      <c r="A679">
        <v>-384.1</v>
      </c>
      <c r="B679">
        <v>-15.9</v>
      </c>
      <c r="C679">
        <v>646.6</v>
      </c>
    </row>
    <row r="680" spans="1:3">
      <c r="A680">
        <v>-423.3</v>
      </c>
      <c r="B680">
        <v>15.9</v>
      </c>
      <c r="C680">
        <v>572.5</v>
      </c>
    </row>
    <row r="681" spans="1:3">
      <c r="A681">
        <v>-407.4</v>
      </c>
      <c r="B681">
        <v>22.2</v>
      </c>
      <c r="C681">
        <v>545</v>
      </c>
    </row>
    <row r="682" spans="1:3">
      <c r="A682">
        <v>-337.6</v>
      </c>
      <c r="B682">
        <v>72</v>
      </c>
      <c r="C682">
        <v>538.6</v>
      </c>
    </row>
    <row r="683" spans="1:3">
      <c r="A683">
        <v>-237</v>
      </c>
      <c r="B683">
        <v>102.6</v>
      </c>
      <c r="C683">
        <v>578.8</v>
      </c>
    </row>
    <row r="684" spans="1:3">
      <c r="A684">
        <v>-118.5</v>
      </c>
      <c r="B684">
        <v>154.5</v>
      </c>
      <c r="C684">
        <v>694.2</v>
      </c>
    </row>
    <row r="685" spans="1:3">
      <c r="A685">
        <v>-98.4</v>
      </c>
      <c r="B685">
        <v>188.4</v>
      </c>
      <c r="C685">
        <v>814.8</v>
      </c>
    </row>
    <row r="686" spans="1:3">
      <c r="A686">
        <v>-151.3</v>
      </c>
      <c r="B686">
        <v>258.2</v>
      </c>
      <c r="C686">
        <v>885.7</v>
      </c>
    </row>
    <row r="687" spans="1:3">
      <c r="A687">
        <v>-251.9</v>
      </c>
      <c r="B687">
        <v>327</v>
      </c>
      <c r="C687">
        <v>864.6</v>
      </c>
    </row>
    <row r="688" spans="1:3">
      <c r="A688">
        <v>-358.7</v>
      </c>
      <c r="B688">
        <v>372.5</v>
      </c>
      <c r="C688">
        <v>759.8</v>
      </c>
    </row>
    <row r="689" spans="1:3">
      <c r="A689">
        <v>-403.2</v>
      </c>
      <c r="B689">
        <v>357.7</v>
      </c>
      <c r="C689">
        <v>680.4</v>
      </c>
    </row>
    <row r="690" spans="1:3">
      <c r="A690">
        <v>-386.2</v>
      </c>
      <c r="B690">
        <v>335.4</v>
      </c>
      <c r="C690">
        <v>573.5</v>
      </c>
    </row>
    <row r="691" spans="1:3">
      <c r="A691">
        <v>-353.4</v>
      </c>
      <c r="B691">
        <v>304.8</v>
      </c>
      <c r="C691">
        <v>509</v>
      </c>
    </row>
    <row r="692" spans="1:3">
      <c r="A692">
        <v>-301.6</v>
      </c>
      <c r="B692">
        <v>304.8</v>
      </c>
      <c r="C692">
        <v>541.8</v>
      </c>
    </row>
    <row r="693" spans="1:3">
      <c r="A693">
        <v>-284.7</v>
      </c>
      <c r="B693">
        <v>335.4</v>
      </c>
      <c r="C693">
        <v>641.3</v>
      </c>
    </row>
    <row r="694" spans="1:3">
      <c r="A694">
        <v>-205.3</v>
      </c>
      <c r="B694">
        <v>358.7</v>
      </c>
      <c r="C694">
        <v>742.9</v>
      </c>
    </row>
    <row r="695" spans="1:3">
      <c r="A695">
        <v>-147.1</v>
      </c>
      <c r="B695">
        <v>393.7</v>
      </c>
      <c r="C695">
        <v>811.6</v>
      </c>
    </row>
    <row r="696" spans="1:3">
      <c r="A696">
        <v>-167.2</v>
      </c>
      <c r="B696">
        <v>421.2</v>
      </c>
      <c r="C696">
        <v>802.1</v>
      </c>
    </row>
    <row r="697" spans="1:3">
      <c r="A697">
        <v>-188.4</v>
      </c>
      <c r="B697">
        <v>406.3</v>
      </c>
      <c r="C697">
        <v>1020.1</v>
      </c>
    </row>
    <row r="698" spans="1:3">
      <c r="A698">
        <v>-239.2</v>
      </c>
      <c r="B698">
        <v>428.6</v>
      </c>
      <c r="C698">
        <v>827.5</v>
      </c>
    </row>
    <row r="699" spans="1:3">
      <c r="A699">
        <v>-273</v>
      </c>
      <c r="B699">
        <v>455</v>
      </c>
      <c r="C699">
        <v>649.7</v>
      </c>
    </row>
    <row r="700" spans="1:3">
      <c r="A700">
        <v>-266.7</v>
      </c>
      <c r="B700">
        <v>460.3</v>
      </c>
      <c r="C700">
        <v>626.5</v>
      </c>
    </row>
    <row r="701" spans="1:3">
      <c r="A701">
        <v>-256.1</v>
      </c>
      <c r="B701">
        <v>461.4</v>
      </c>
      <c r="C701">
        <v>627.5</v>
      </c>
    </row>
    <row r="702" spans="1:3">
      <c r="A702">
        <v>-202.1</v>
      </c>
      <c r="B702">
        <v>477.2</v>
      </c>
      <c r="C702">
        <v>674.1</v>
      </c>
    </row>
    <row r="703" spans="1:3">
      <c r="A703">
        <v>-149.2</v>
      </c>
      <c r="B703">
        <v>472</v>
      </c>
      <c r="C703">
        <v>694.2</v>
      </c>
    </row>
    <row r="704" spans="1:3">
      <c r="A704">
        <v>-86.8</v>
      </c>
      <c r="B704">
        <v>460.3</v>
      </c>
      <c r="C704">
        <v>713.2</v>
      </c>
    </row>
    <row r="705" spans="1:3">
      <c r="A705">
        <v>-29.6</v>
      </c>
      <c r="B705">
        <v>409.5</v>
      </c>
      <c r="C705">
        <v>692.1</v>
      </c>
    </row>
    <row r="706" spans="1:3">
      <c r="A706">
        <v>-15.9</v>
      </c>
      <c r="B706">
        <v>340.7</v>
      </c>
      <c r="C706">
        <v>648.7</v>
      </c>
    </row>
    <row r="707" spans="1:3">
      <c r="A707">
        <v>16.9</v>
      </c>
      <c r="B707">
        <v>325.9</v>
      </c>
      <c r="C707">
        <v>609.5</v>
      </c>
    </row>
    <row r="708" spans="1:3">
      <c r="A708">
        <v>51.9</v>
      </c>
      <c r="B708">
        <v>310.1</v>
      </c>
      <c r="C708">
        <v>575.7</v>
      </c>
    </row>
    <row r="709" spans="1:3">
      <c r="A709">
        <v>63.5</v>
      </c>
      <c r="B709">
        <v>274.1</v>
      </c>
      <c r="C709">
        <v>543.9</v>
      </c>
    </row>
    <row r="710" spans="1:3">
      <c r="A710">
        <v>-11.6</v>
      </c>
      <c r="B710">
        <v>393.7</v>
      </c>
      <c r="C710">
        <v>545</v>
      </c>
    </row>
    <row r="711" spans="1:3">
      <c r="A711">
        <v>-152.4</v>
      </c>
      <c r="B711">
        <v>495.2</v>
      </c>
      <c r="C711">
        <v>545</v>
      </c>
    </row>
    <row r="712" spans="1:3">
      <c r="A712">
        <v>-120.6</v>
      </c>
      <c r="B712">
        <v>541.8</v>
      </c>
      <c r="C712">
        <v>561.9</v>
      </c>
    </row>
    <row r="713" spans="1:3">
      <c r="A713">
        <v>-13.8</v>
      </c>
      <c r="B713">
        <v>359.8</v>
      </c>
      <c r="C713">
        <v>609.5</v>
      </c>
    </row>
    <row r="714" spans="1:3">
      <c r="A714">
        <v>116.4</v>
      </c>
      <c r="B714">
        <v>406.3</v>
      </c>
      <c r="C714">
        <v>607.4</v>
      </c>
    </row>
    <row r="715" spans="1:3">
      <c r="A715">
        <v>206.3</v>
      </c>
      <c r="B715">
        <v>423.3</v>
      </c>
      <c r="C715">
        <v>607.4</v>
      </c>
    </row>
    <row r="716" spans="1:3">
      <c r="A716">
        <v>269.8</v>
      </c>
      <c r="B716">
        <v>170.4</v>
      </c>
      <c r="C716">
        <v>595.8</v>
      </c>
    </row>
    <row r="717" spans="1:3">
      <c r="A717">
        <v>266.7</v>
      </c>
      <c r="B717">
        <v>172.5</v>
      </c>
      <c r="C717">
        <v>561.9</v>
      </c>
    </row>
    <row r="718" spans="1:3">
      <c r="A718">
        <v>277.2</v>
      </c>
      <c r="B718">
        <v>104.8</v>
      </c>
      <c r="C718">
        <v>505.8</v>
      </c>
    </row>
    <row r="719" spans="1:3">
      <c r="A719">
        <v>276.2</v>
      </c>
      <c r="B719">
        <v>70.9</v>
      </c>
      <c r="C719">
        <v>461.4</v>
      </c>
    </row>
    <row r="720" spans="1:3">
      <c r="A720">
        <v>268.8</v>
      </c>
      <c r="B720">
        <v>115.3</v>
      </c>
      <c r="C720">
        <v>445.5</v>
      </c>
    </row>
    <row r="721" spans="1:3">
      <c r="A721">
        <v>69.8</v>
      </c>
      <c r="B721">
        <v>221.2</v>
      </c>
      <c r="C721">
        <v>477.2</v>
      </c>
    </row>
    <row r="722" spans="1:3">
      <c r="A722">
        <v>36</v>
      </c>
      <c r="B722">
        <v>306.9</v>
      </c>
      <c r="C722">
        <v>541.8</v>
      </c>
    </row>
    <row r="723" spans="1:3">
      <c r="A723">
        <v>70.9</v>
      </c>
      <c r="B723">
        <v>327</v>
      </c>
      <c r="C723">
        <v>610.6</v>
      </c>
    </row>
    <row r="724" spans="1:3">
      <c r="A724">
        <v>98.4</v>
      </c>
      <c r="B724">
        <v>292.1</v>
      </c>
      <c r="C724">
        <v>626.5</v>
      </c>
    </row>
    <row r="725" spans="1:3">
      <c r="A725">
        <v>137.6</v>
      </c>
      <c r="B725">
        <v>238.1</v>
      </c>
      <c r="C725">
        <v>610.6</v>
      </c>
    </row>
    <row r="726" spans="1:3">
      <c r="A726">
        <v>236</v>
      </c>
      <c r="B726">
        <v>170.4</v>
      </c>
      <c r="C726">
        <v>624.3</v>
      </c>
    </row>
    <row r="727" spans="1:3">
      <c r="A727">
        <v>303.7</v>
      </c>
      <c r="B727">
        <v>87.8</v>
      </c>
      <c r="C727">
        <v>615.9</v>
      </c>
    </row>
    <row r="728" spans="1:3">
      <c r="A728">
        <v>354.5</v>
      </c>
      <c r="B728">
        <v>-15.9</v>
      </c>
      <c r="C728">
        <v>610.6</v>
      </c>
    </row>
    <row r="729" spans="1:3">
      <c r="A729">
        <v>391.5</v>
      </c>
      <c r="B729">
        <v>-97.4</v>
      </c>
      <c r="C729">
        <v>595.8</v>
      </c>
    </row>
    <row r="730" spans="1:3">
      <c r="A730">
        <v>392.6</v>
      </c>
      <c r="B730">
        <v>-154.5</v>
      </c>
      <c r="C730">
        <v>561.9</v>
      </c>
    </row>
    <row r="731" spans="1:3">
      <c r="A731">
        <v>318.5</v>
      </c>
      <c r="B731">
        <v>-133.3</v>
      </c>
      <c r="C731">
        <v>523.8</v>
      </c>
    </row>
    <row r="732" spans="1:3">
      <c r="A732">
        <v>123.8</v>
      </c>
      <c r="B732">
        <v>-83.6</v>
      </c>
      <c r="C732">
        <v>474.1</v>
      </c>
    </row>
    <row r="733" spans="1:3">
      <c r="A733" t="s">
        <v>4</v>
      </c>
      <c r="B733" t="s">
        <v>4</v>
      </c>
      <c r="C733" t="s">
        <v>4</v>
      </c>
    </row>
    <row r="734" spans="1:3">
      <c r="A734">
        <v>-19</v>
      </c>
      <c r="B734">
        <v>172.5</v>
      </c>
      <c r="C734">
        <v>614.8</v>
      </c>
    </row>
    <row r="735" spans="1:3">
      <c r="A735">
        <v>21.2</v>
      </c>
      <c r="B735">
        <v>190.5</v>
      </c>
      <c r="C735">
        <v>664.6</v>
      </c>
    </row>
    <row r="736" spans="1:3">
      <c r="A736">
        <v>31.7</v>
      </c>
      <c r="B736">
        <v>216.9</v>
      </c>
      <c r="C736">
        <v>715.3</v>
      </c>
    </row>
    <row r="737" spans="1:3">
      <c r="A737">
        <v>55</v>
      </c>
      <c r="B737">
        <v>224.3</v>
      </c>
      <c r="C737">
        <v>750.3</v>
      </c>
    </row>
    <row r="738" spans="1:3">
      <c r="A738">
        <v>101.6</v>
      </c>
      <c r="B738">
        <v>220.1</v>
      </c>
      <c r="C738">
        <v>746</v>
      </c>
    </row>
    <row r="739" spans="1:3">
      <c r="A739">
        <v>154.5</v>
      </c>
      <c r="B739">
        <v>202.1</v>
      </c>
      <c r="C739">
        <v>727</v>
      </c>
    </row>
    <row r="740" spans="1:3">
      <c r="A740">
        <v>173.5</v>
      </c>
      <c r="B740">
        <v>203.2</v>
      </c>
      <c r="C740">
        <v>699.5</v>
      </c>
    </row>
    <row r="741" spans="1:3">
      <c r="A741">
        <v>166.1</v>
      </c>
      <c r="B741">
        <v>191.5</v>
      </c>
      <c r="C741">
        <v>658.2</v>
      </c>
    </row>
    <row r="742" spans="1:3">
      <c r="A742">
        <v>167.2</v>
      </c>
      <c r="B742">
        <v>202.1</v>
      </c>
      <c r="C742">
        <v>664.6</v>
      </c>
    </row>
    <row r="743" spans="1:3">
      <c r="A743">
        <v>170.4</v>
      </c>
      <c r="B743">
        <v>189.4</v>
      </c>
      <c r="C743">
        <v>659.3</v>
      </c>
    </row>
    <row r="744" spans="1:3">
      <c r="A744">
        <v>190.5</v>
      </c>
      <c r="B744">
        <v>187.3</v>
      </c>
      <c r="C744">
        <v>675.1</v>
      </c>
    </row>
    <row r="745" spans="1:3">
      <c r="A745">
        <v>216.9</v>
      </c>
      <c r="B745">
        <v>186.2</v>
      </c>
      <c r="C745">
        <v>679.4</v>
      </c>
    </row>
    <row r="746" spans="1:3">
      <c r="A746">
        <v>269.8</v>
      </c>
      <c r="B746">
        <v>172.5</v>
      </c>
      <c r="C746">
        <v>714.3</v>
      </c>
    </row>
    <row r="747" spans="1:3">
      <c r="A747">
        <v>302.6</v>
      </c>
      <c r="B747">
        <v>152.4</v>
      </c>
      <c r="C747">
        <v>730.2</v>
      </c>
    </row>
    <row r="748" spans="1:3">
      <c r="A748">
        <v>355.6</v>
      </c>
      <c r="B748">
        <v>132.3</v>
      </c>
      <c r="C748">
        <v>730.2</v>
      </c>
    </row>
    <row r="749" spans="1:3">
      <c r="A749">
        <v>393.7</v>
      </c>
      <c r="B749">
        <v>98.4</v>
      </c>
      <c r="C749">
        <v>710.1</v>
      </c>
    </row>
    <row r="750" spans="1:3">
      <c r="A750">
        <v>423.3</v>
      </c>
      <c r="B750">
        <v>48.7</v>
      </c>
      <c r="C750">
        <v>664.6</v>
      </c>
    </row>
    <row r="751" spans="1:3">
      <c r="A751">
        <v>411.6</v>
      </c>
      <c r="B751">
        <v>-2.1</v>
      </c>
      <c r="C751">
        <v>624.3</v>
      </c>
    </row>
    <row r="752" spans="1:3">
      <c r="A752">
        <v>374.6</v>
      </c>
      <c r="B752">
        <v>-50.8</v>
      </c>
      <c r="C752">
        <v>579.9</v>
      </c>
    </row>
    <row r="753" spans="1:3">
      <c r="A753">
        <v>358.7</v>
      </c>
      <c r="B753">
        <v>-84.7</v>
      </c>
      <c r="C753">
        <v>556.6</v>
      </c>
    </row>
    <row r="754" spans="1:3">
      <c r="A754">
        <v>360.8</v>
      </c>
      <c r="B754">
        <v>-113.2</v>
      </c>
      <c r="C754">
        <v>541.8</v>
      </c>
    </row>
    <row r="755" spans="1:3">
      <c r="A755">
        <v>353.4</v>
      </c>
      <c r="B755">
        <v>-116.4</v>
      </c>
      <c r="C755">
        <v>563</v>
      </c>
    </row>
    <row r="756" spans="1:3">
      <c r="A756">
        <v>342.9</v>
      </c>
      <c r="B756">
        <v>-151.3</v>
      </c>
      <c r="C756">
        <v>560.8</v>
      </c>
    </row>
    <row r="757" spans="1:3">
      <c r="A757">
        <v>391.5</v>
      </c>
      <c r="B757">
        <v>-169.3</v>
      </c>
      <c r="C757">
        <v>582</v>
      </c>
    </row>
    <row r="758" spans="1:3">
      <c r="A758">
        <v>411.6</v>
      </c>
      <c r="B758">
        <v>-200</v>
      </c>
      <c r="C758">
        <v>609.5</v>
      </c>
    </row>
    <row r="759" spans="1:3">
      <c r="A759">
        <v>386.2</v>
      </c>
      <c r="B759">
        <v>-214.8</v>
      </c>
      <c r="C759">
        <v>626.5</v>
      </c>
    </row>
    <row r="760" spans="1:3">
      <c r="A760">
        <v>358.7</v>
      </c>
      <c r="B760">
        <v>-220.1</v>
      </c>
      <c r="C760">
        <v>645.5</v>
      </c>
    </row>
    <row r="761" spans="1:3">
      <c r="A761">
        <v>320.6</v>
      </c>
      <c r="B761">
        <v>-237</v>
      </c>
      <c r="C761">
        <v>656.1</v>
      </c>
    </row>
    <row r="762" spans="1:3">
      <c r="A762">
        <v>250.8</v>
      </c>
      <c r="B762">
        <v>-265.6</v>
      </c>
      <c r="C762">
        <v>595.8</v>
      </c>
    </row>
    <row r="763" spans="1:3">
      <c r="A763">
        <v>155.6</v>
      </c>
      <c r="B763">
        <v>-257.1</v>
      </c>
      <c r="C763">
        <v>541.8</v>
      </c>
    </row>
    <row r="764" spans="1:3">
      <c r="A764">
        <v>89.9</v>
      </c>
      <c r="B764">
        <v>-284.7</v>
      </c>
      <c r="C764">
        <v>458.2</v>
      </c>
    </row>
    <row r="765" spans="1:3">
      <c r="A765">
        <v>86.8</v>
      </c>
      <c r="B765">
        <v>-357.7</v>
      </c>
      <c r="C765">
        <v>425.4</v>
      </c>
    </row>
    <row r="766" spans="1:3">
      <c r="A766">
        <v>102.6</v>
      </c>
      <c r="B766">
        <v>-422.2</v>
      </c>
      <c r="C766">
        <v>487.8</v>
      </c>
    </row>
    <row r="767" spans="1:3">
      <c r="A767">
        <v>104.8</v>
      </c>
      <c r="B767">
        <v>-478.3</v>
      </c>
      <c r="C767">
        <v>493.1</v>
      </c>
    </row>
    <row r="768" spans="1:3">
      <c r="A768">
        <v>149.2</v>
      </c>
      <c r="B768">
        <v>-538.6</v>
      </c>
      <c r="C768">
        <v>522.8</v>
      </c>
    </row>
    <row r="769" spans="1:3">
      <c r="A769">
        <v>82.5</v>
      </c>
      <c r="B769">
        <v>-553.4</v>
      </c>
      <c r="C769">
        <v>563</v>
      </c>
    </row>
    <row r="770" spans="1:3">
      <c r="A770">
        <v>4.2</v>
      </c>
      <c r="B770">
        <v>-506.9</v>
      </c>
      <c r="C770">
        <v>626.5</v>
      </c>
    </row>
    <row r="771" spans="1:3">
      <c r="A771">
        <v>-116.4</v>
      </c>
      <c r="B771">
        <v>-391.5</v>
      </c>
      <c r="C771">
        <v>692.1</v>
      </c>
    </row>
    <row r="772" spans="1:3">
      <c r="A772">
        <v>-248.7</v>
      </c>
      <c r="B772">
        <v>-298.4</v>
      </c>
      <c r="C772">
        <v>681.5</v>
      </c>
    </row>
    <row r="773" spans="1:3">
      <c r="A773">
        <v>-336.5</v>
      </c>
      <c r="B773">
        <v>-203.2</v>
      </c>
      <c r="C773">
        <v>983.1</v>
      </c>
    </row>
    <row r="774" spans="1:3">
      <c r="A774">
        <v>-419</v>
      </c>
      <c r="B774">
        <v>-223.3</v>
      </c>
      <c r="C774">
        <v>713.2</v>
      </c>
    </row>
    <row r="775" spans="1:3">
      <c r="A775">
        <v>-384.1</v>
      </c>
      <c r="B775">
        <v>-303.7</v>
      </c>
      <c r="C775">
        <v>695.2</v>
      </c>
    </row>
    <row r="776" spans="1:3">
      <c r="A776">
        <v>-316.4</v>
      </c>
      <c r="B776">
        <v>-388.4</v>
      </c>
      <c r="C776">
        <v>664.6</v>
      </c>
    </row>
    <row r="777" spans="1:3">
      <c r="A777">
        <v>-282.5</v>
      </c>
      <c r="B777">
        <v>-405.3</v>
      </c>
      <c r="C777">
        <v>646.6</v>
      </c>
    </row>
    <row r="778" spans="1:3">
      <c r="A778">
        <v>-267.7</v>
      </c>
      <c r="B778">
        <v>-425.4</v>
      </c>
      <c r="C778">
        <v>681.5</v>
      </c>
    </row>
    <row r="779" spans="1:3">
      <c r="A779">
        <v>-299.5</v>
      </c>
      <c r="B779">
        <v>-323.8</v>
      </c>
      <c r="C779">
        <v>715.3</v>
      </c>
    </row>
    <row r="780" spans="1:3">
      <c r="A780">
        <v>-354.5</v>
      </c>
      <c r="B780">
        <v>-238.1</v>
      </c>
      <c r="C780">
        <v>714.3</v>
      </c>
    </row>
    <row r="781" spans="1:3">
      <c r="A781">
        <v>-387.3</v>
      </c>
      <c r="B781">
        <v>-150.3</v>
      </c>
      <c r="C781">
        <v>741.8</v>
      </c>
    </row>
    <row r="782" spans="1:3">
      <c r="A782">
        <v>-433.9</v>
      </c>
      <c r="B782">
        <v>-47.6</v>
      </c>
      <c r="C782">
        <v>729.1</v>
      </c>
    </row>
    <row r="783" spans="1:3">
      <c r="A783">
        <v>-437</v>
      </c>
      <c r="B783">
        <v>-50.8</v>
      </c>
      <c r="C783">
        <v>682.5</v>
      </c>
    </row>
    <row r="784" spans="1:3">
      <c r="A784">
        <v>-369.3</v>
      </c>
      <c r="B784">
        <v>-79.4</v>
      </c>
      <c r="C784">
        <v>665.6</v>
      </c>
    </row>
    <row r="785" spans="1:3">
      <c r="A785">
        <v>-281.5</v>
      </c>
      <c r="B785">
        <v>-97.4</v>
      </c>
      <c r="C785">
        <v>630.7</v>
      </c>
    </row>
    <row r="786" spans="1:3">
      <c r="A786">
        <v>-171.4</v>
      </c>
      <c r="B786">
        <v>-80.4</v>
      </c>
      <c r="C786">
        <v>623.3</v>
      </c>
    </row>
    <row r="787" spans="1:3">
      <c r="A787">
        <v>-165.1</v>
      </c>
      <c r="B787">
        <v>-45.5</v>
      </c>
      <c r="C787">
        <v>627.5</v>
      </c>
    </row>
    <row r="788" spans="1:3">
      <c r="A788">
        <v>-238.1</v>
      </c>
      <c r="B788">
        <v>-13.8</v>
      </c>
      <c r="C788">
        <v>642.3</v>
      </c>
    </row>
    <row r="789" spans="1:3">
      <c r="A789">
        <v>-335.4</v>
      </c>
      <c r="B789">
        <v>188.4</v>
      </c>
      <c r="C789">
        <v>612.7</v>
      </c>
    </row>
    <row r="790" spans="1:3">
      <c r="A790">
        <v>-366.1</v>
      </c>
      <c r="B790">
        <v>236</v>
      </c>
      <c r="C790">
        <v>643.4</v>
      </c>
    </row>
    <row r="791" spans="1:3">
      <c r="A791">
        <v>-351.3</v>
      </c>
      <c r="B791">
        <v>274.1</v>
      </c>
      <c r="C791">
        <v>709</v>
      </c>
    </row>
    <row r="792" spans="1:3">
      <c r="A792">
        <v>-302.6</v>
      </c>
      <c r="B792">
        <v>270.9</v>
      </c>
      <c r="C792">
        <v>794.7</v>
      </c>
    </row>
    <row r="793" spans="1:3">
      <c r="A793">
        <v>-267.7</v>
      </c>
      <c r="B793">
        <v>292.1</v>
      </c>
      <c r="C793">
        <v>896.3</v>
      </c>
    </row>
    <row r="794" spans="1:3">
      <c r="A794">
        <v>-282.5</v>
      </c>
      <c r="B794">
        <v>335.4</v>
      </c>
      <c r="C794">
        <v>897.4</v>
      </c>
    </row>
    <row r="795" spans="1:3">
      <c r="A795">
        <v>-273</v>
      </c>
      <c r="B795">
        <v>470.9</v>
      </c>
      <c r="C795">
        <v>879.4</v>
      </c>
    </row>
    <row r="796" spans="1:3">
      <c r="A796">
        <v>-232.8</v>
      </c>
      <c r="B796">
        <v>274.1</v>
      </c>
      <c r="C796">
        <v>830.7</v>
      </c>
    </row>
    <row r="797" spans="1:3">
      <c r="A797">
        <v>-222.2</v>
      </c>
      <c r="B797">
        <v>293.1</v>
      </c>
      <c r="C797">
        <v>777.8</v>
      </c>
    </row>
    <row r="798" spans="1:3">
      <c r="A798">
        <v>-300.5</v>
      </c>
      <c r="B798">
        <v>289.9</v>
      </c>
      <c r="C798">
        <v>712.2</v>
      </c>
    </row>
    <row r="799" spans="1:3">
      <c r="A799">
        <v>-300.5</v>
      </c>
      <c r="B799">
        <v>301.6</v>
      </c>
      <c r="C799">
        <v>680.4</v>
      </c>
    </row>
    <row r="800" spans="1:3">
      <c r="A800">
        <v>-216.9</v>
      </c>
      <c r="B800">
        <v>317.5</v>
      </c>
      <c r="C800">
        <v>697.4</v>
      </c>
    </row>
    <row r="801" spans="1:3">
      <c r="A801">
        <v>-272</v>
      </c>
      <c r="B801">
        <v>305.8</v>
      </c>
      <c r="C801">
        <v>745</v>
      </c>
    </row>
    <row r="802" spans="1:3">
      <c r="A802">
        <v>-223.3</v>
      </c>
      <c r="B802">
        <v>648.7</v>
      </c>
      <c r="C802">
        <v>776.7</v>
      </c>
    </row>
    <row r="803" spans="1:3">
      <c r="A803">
        <v>-201.1</v>
      </c>
      <c r="B803">
        <v>320.6</v>
      </c>
      <c r="C803">
        <v>761.9</v>
      </c>
    </row>
    <row r="804" spans="1:3">
      <c r="A804">
        <v>-215.9</v>
      </c>
      <c r="B804">
        <v>324.9</v>
      </c>
      <c r="C804">
        <v>714.3</v>
      </c>
    </row>
    <row r="805" spans="1:3">
      <c r="A805">
        <v>-198.9</v>
      </c>
      <c r="B805">
        <v>320.6</v>
      </c>
      <c r="C805">
        <v>649.7</v>
      </c>
    </row>
    <row r="806" spans="1:3">
      <c r="A806">
        <v>-168.3</v>
      </c>
      <c r="B806">
        <v>306.9</v>
      </c>
      <c r="C806">
        <v>624.3</v>
      </c>
    </row>
    <row r="807" spans="1:3">
      <c r="A807">
        <v>-155.6</v>
      </c>
      <c r="B807">
        <v>286.8</v>
      </c>
      <c r="C807">
        <v>564</v>
      </c>
    </row>
    <row r="808" spans="1:3">
      <c r="A808">
        <v>-61.4</v>
      </c>
      <c r="B808">
        <v>301.6</v>
      </c>
      <c r="C808">
        <v>573.5</v>
      </c>
    </row>
    <row r="809" spans="1:3">
      <c r="A809">
        <v>-133.3</v>
      </c>
      <c r="B809">
        <v>372.5</v>
      </c>
      <c r="C809">
        <v>626.5</v>
      </c>
    </row>
    <row r="810" spans="1:3">
      <c r="A810">
        <v>-149.2</v>
      </c>
      <c r="B810">
        <v>438.1</v>
      </c>
      <c r="C810">
        <v>679.4</v>
      </c>
    </row>
    <row r="811" spans="1:3">
      <c r="A811">
        <v>-138.6</v>
      </c>
      <c r="B811">
        <v>487.8</v>
      </c>
      <c r="C811">
        <v>680.4</v>
      </c>
    </row>
    <row r="812" spans="1:3">
      <c r="A812">
        <v>-101.6</v>
      </c>
      <c r="B812">
        <v>472</v>
      </c>
      <c r="C812">
        <v>647.6</v>
      </c>
    </row>
    <row r="813" spans="1:3">
      <c r="A813">
        <v>-29.6</v>
      </c>
      <c r="B813">
        <v>427.5</v>
      </c>
      <c r="C813">
        <v>647.6</v>
      </c>
    </row>
    <row r="814" spans="1:3">
      <c r="A814">
        <v>-87.8</v>
      </c>
      <c r="B814">
        <v>378.8</v>
      </c>
      <c r="C814">
        <v>627.5</v>
      </c>
    </row>
    <row r="815" spans="1:3">
      <c r="A815">
        <v>52.9</v>
      </c>
      <c r="B815">
        <v>356.6</v>
      </c>
      <c r="C815">
        <v>610.6</v>
      </c>
    </row>
    <row r="816" spans="1:3">
      <c r="A816">
        <v>83.6</v>
      </c>
      <c r="B816">
        <v>336.5</v>
      </c>
      <c r="C816">
        <v>582</v>
      </c>
    </row>
    <row r="817" spans="1:3">
      <c r="A817">
        <v>64.6</v>
      </c>
      <c r="B817">
        <v>408.5</v>
      </c>
      <c r="C817">
        <v>589.4</v>
      </c>
    </row>
    <row r="818" spans="1:3">
      <c r="A818">
        <v>-36</v>
      </c>
      <c r="B818">
        <v>527</v>
      </c>
      <c r="C818">
        <v>594.7</v>
      </c>
    </row>
    <row r="819" spans="1:3">
      <c r="A819">
        <v>-32.8</v>
      </c>
      <c r="B819">
        <v>529.1</v>
      </c>
      <c r="C819">
        <v>606.3</v>
      </c>
    </row>
    <row r="820" spans="1:3">
      <c r="A820">
        <v>82.5</v>
      </c>
      <c r="B820">
        <v>470.9</v>
      </c>
      <c r="C820">
        <v>626.5</v>
      </c>
    </row>
    <row r="821" spans="1:3">
      <c r="A821">
        <v>170.4</v>
      </c>
      <c r="B821">
        <v>403.2</v>
      </c>
      <c r="C821">
        <v>610.6</v>
      </c>
    </row>
    <row r="822" spans="1:3">
      <c r="A822">
        <v>208.5</v>
      </c>
      <c r="B822">
        <v>305.8</v>
      </c>
      <c r="C822">
        <v>589.4</v>
      </c>
    </row>
    <row r="823" spans="1:3">
      <c r="A823">
        <v>239.2</v>
      </c>
      <c r="B823">
        <v>224.3</v>
      </c>
      <c r="C823">
        <v>573.5</v>
      </c>
    </row>
    <row r="824" spans="1:3">
      <c r="A824">
        <v>239.2</v>
      </c>
      <c r="B824">
        <v>187.3</v>
      </c>
      <c r="C824">
        <v>573.5</v>
      </c>
    </row>
    <row r="825" spans="1:3">
      <c r="A825">
        <v>191.5</v>
      </c>
      <c r="B825">
        <v>170.4</v>
      </c>
      <c r="C825">
        <v>513.2</v>
      </c>
    </row>
    <row r="826" spans="1:3">
      <c r="A826">
        <v>190.5</v>
      </c>
      <c r="B826">
        <v>200</v>
      </c>
      <c r="C826">
        <v>511.1</v>
      </c>
    </row>
    <row r="827" spans="1:3">
      <c r="A827">
        <v>206.3</v>
      </c>
      <c r="B827">
        <v>224.3</v>
      </c>
      <c r="C827">
        <v>572.5</v>
      </c>
    </row>
    <row r="828" spans="1:3">
      <c r="A828">
        <v>138.6</v>
      </c>
      <c r="B828">
        <v>336.5</v>
      </c>
      <c r="C828">
        <v>642.3</v>
      </c>
    </row>
    <row r="829" spans="1:3">
      <c r="A829">
        <v>105.8</v>
      </c>
      <c r="B829">
        <v>372.5</v>
      </c>
      <c r="C829">
        <v>679.4</v>
      </c>
    </row>
    <row r="830" spans="1:3">
      <c r="A830">
        <v>172.5</v>
      </c>
      <c r="B830">
        <v>274.1</v>
      </c>
      <c r="C830">
        <v>642.3</v>
      </c>
    </row>
    <row r="831" spans="1:3">
      <c r="A831">
        <v>285.7</v>
      </c>
      <c r="B831">
        <v>186.2</v>
      </c>
      <c r="C831">
        <v>595.8</v>
      </c>
    </row>
    <row r="832" spans="1:3">
      <c r="A832">
        <v>294.2</v>
      </c>
      <c r="B832">
        <v>86.8</v>
      </c>
      <c r="C832">
        <v>557.7</v>
      </c>
    </row>
    <row r="833" spans="1:3">
      <c r="A833">
        <v>301.6</v>
      </c>
      <c r="B833">
        <v>47.6</v>
      </c>
      <c r="C833">
        <v>556.6</v>
      </c>
    </row>
    <row r="834" spans="1:3">
      <c r="A834">
        <v>252.9</v>
      </c>
      <c r="B834">
        <v>16.9</v>
      </c>
      <c r="C834">
        <v>542.9</v>
      </c>
    </row>
    <row r="835" spans="1:3">
      <c r="A835">
        <v>226.5</v>
      </c>
      <c r="B835">
        <v>3.2</v>
      </c>
      <c r="C835">
        <v>559.8</v>
      </c>
    </row>
    <row r="836" spans="1:3">
      <c r="A836">
        <v>190.5</v>
      </c>
      <c r="B836">
        <v>34.9</v>
      </c>
      <c r="C836">
        <v>594.7</v>
      </c>
    </row>
    <row r="837" spans="1:3">
      <c r="A837">
        <v>187.3</v>
      </c>
      <c r="B837">
        <v>72</v>
      </c>
      <c r="C837">
        <v>664.6</v>
      </c>
    </row>
    <row r="838" spans="1:3">
      <c r="A838">
        <v>188.4</v>
      </c>
      <c r="B838">
        <v>51.9</v>
      </c>
      <c r="C838">
        <v>662.4</v>
      </c>
    </row>
    <row r="839" spans="1:3">
      <c r="A839">
        <v>205.3</v>
      </c>
      <c r="B839">
        <v>1.1</v>
      </c>
      <c r="C839">
        <v>675.1</v>
      </c>
    </row>
    <row r="840" spans="1:3">
      <c r="A840">
        <v>204.2</v>
      </c>
      <c r="B840">
        <v>-30.7</v>
      </c>
      <c r="C840">
        <v>648.7</v>
      </c>
    </row>
    <row r="841" spans="1:3">
      <c r="A841">
        <v>202.1</v>
      </c>
      <c r="B841">
        <v>-82.5</v>
      </c>
      <c r="C841">
        <v>612.7</v>
      </c>
    </row>
    <row r="842" spans="1:3">
      <c r="A842">
        <v>222.2</v>
      </c>
      <c r="B842">
        <v>-104.8</v>
      </c>
      <c r="C842">
        <v>574.6</v>
      </c>
    </row>
    <row r="843" spans="1:3">
      <c r="A843">
        <v>202.1</v>
      </c>
      <c r="B843">
        <v>-164</v>
      </c>
      <c r="C843">
        <v>529.1</v>
      </c>
    </row>
    <row r="844" spans="1:3">
      <c r="A844">
        <v>168.3</v>
      </c>
      <c r="B844">
        <v>-170.4</v>
      </c>
      <c r="C844">
        <v>540.7</v>
      </c>
    </row>
    <row r="845" spans="1:3">
      <c r="A845">
        <v>106.9</v>
      </c>
      <c r="B845">
        <v>-184.1</v>
      </c>
      <c r="C845">
        <v>545</v>
      </c>
    </row>
    <row r="846" spans="1:3">
      <c r="A846">
        <v>88.9</v>
      </c>
      <c r="B846">
        <v>-198.9</v>
      </c>
      <c r="C846">
        <v>594.7</v>
      </c>
    </row>
    <row r="847" spans="1:3">
      <c r="A847" t="s">
        <v>4</v>
      </c>
      <c r="B847" t="s">
        <v>4</v>
      </c>
      <c r="C847" t="s">
        <v>4</v>
      </c>
    </row>
    <row r="848" spans="1:3">
      <c r="A848">
        <v>-12.7</v>
      </c>
      <c r="B848">
        <v>241.3</v>
      </c>
      <c r="C848">
        <v>676.2</v>
      </c>
    </row>
    <row r="849" spans="1:3">
      <c r="A849">
        <v>66.7</v>
      </c>
      <c r="B849">
        <v>225.4</v>
      </c>
      <c r="C849">
        <v>662.4</v>
      </c>
    </row>
    <row r="850" spans="1:3">
      <c r="A850">
        <v>83.6</v>
      </c>
      <c r="B850">
        <v>204.2</v>
      </c>
      <c r="C850">
        <v>644.4</v>
      </c>
    </row>
    <row r="851" spans="1:3">
      <c r="A851">
        <v>116.4</v>
      </c>
      <c r="B851">
        <v>190.5</v>
      </c>
      <c r="C851">
        <v>648.7</v>
      </c>
    </row>
    <row r="852" spans="1:3">
      <c r="A852">
        <v>132.3</v>
      </c>
      <c r="B852">
        <v>191.5</v>
      </c>
      <c r="C852">
        <v>659.3</v>
      </c>
    </row>
    <row r="853" spans="1:3">
      <c r="A853">
        <v>150.3</v>
      </c>
      <c r="B853">
        <v>219</v>
      </c>
      <c r="C853">
        <v>676.2</v>
      </c>
    </row>
    <row r="854" spans="1:3">
      <c r="A854">
        <v>152.4</v>
      </c>
      <c r="B854">
        <v>219</v>
      </c>
      <c r="C854">
        <v>658.2</v>
      </c>
    </row>
    <row r="855" spans="1:3">
      <c r="A855">
        <v>157.7</v>
      </c>
      <c r="B855">
        <v>218</v>
      </c>
      <c r="C855">
        <v>640.2</v>
      </c>
    </row>
    <row r="856" spans="1:3">
      <c r="A856">
        <v>170.4</v>
      </c>
      <c r="B856">
        <v>215.9</v>
      </c>
      <c r="C856">
        <v>572.5</v>
      </c>
    </row>
    <row r="857" spans="1:3">
      <c r="A857">
        <v>185.2</v>
      </c>
      <c r="B857">
        <v>207.4</v>
      </c>
      <c r="C857">
        <v>725.9</v>
      </c>
    </row>
    <row r="858" spans="1:3">
      <c r="A858">
        <v>183.1</v>
      </c>
      <c r="B858">
        <v>201.1</v>
      </c>
      <c r="C858">
        <v>611.6</v>
      </c>
    </row>
    <row r="859" spans="1:3">
      <c r="A859">
        <v>207.4</v>
      </c>
      <c r="B859">
        <v>185.2</v>
      </c>
      <c r="C859">
        <v>624.3</v>
      </c>
    </row>
    <row r="860" spans="1:3">
      <c r="A860">
        <v>238.1</v>
      </c>
      <c r="B860">
        <v>186.2</v>
      </c>
      <c r="C860">
        <v>658.2</v>
      </c>
    </row>
    <row r="861" spans="1:3">
      <c r="A861">
        <v>275.1</v>
      </c>
      <c r="B861">
        <v>121.7</v>
      </c>
      <c r="C861">
        <v>657.1</v>
      </c>
    </row>
    <row r="862" spans="1:3">
      <c r="A862">
        <v>321.7</v>
      </c>
      <c r="B862">
        <v>116.4</v>
      </c>
      <c r="C862">
        <v>676.2</v>
      </c>
    </row>
    <row r="863" spans="1:3">
      <c r="A863">
        <v>376.7</v>
      </c>
      <c r="B863">
        <v>18</v>
      </c>
      <c r="C863">
        <v>437</v>
      </c>
    </row>
    <row r="864" spans="1:3">
      <c r="A864">
        <v>442.3</v>
      </c>
      <c r="B864">
        <v>-36</v>
      </c>
      <c r="C864">
        <v>629.6</v>
      </c>
    </row>
    <row r="865" spans="1:3">
      <c r="A865">
        <v>442.3</v>
      </c>
      <c r="B865">
        <v>-66.7</v>
      </c>
      <c r="C865">
        <v>630.7</v>
      </c>
    </row>
    <row r="866" spans="1:3">
      <c r="A866">
        <v>424.3</v>
      </c>
      <c r="B866">
        <v>-95.2</v>
      </c>
      <c r="C866">
        <v>541.8</v>
      </c>
    </row>
    <row r="867" spans="1:3">
      <c r="A867">
        <v>425.4</v>
      </c>
      <c r="B867">
        <v>-84.7</v>
      </c>
      <c r="C867">
        <v>665.6</v>
      </c>
    </row>
    <row r="868" spans="1:3">
      <c r="A868">
        <v>439.2</v>
      </c>
      <c r="B868">
        <v>-198.9</v>
      </c>
      <c r="C868">
        <v>661.4</v>
      </c>
    </row>
    <row r="869" spans="1:3">
      <c r="A869">
        <v>410.6</v>
      </c>
      <c r="B869">
        <v>-146</v>
      </c>
      <c r="C869">
        <v>645.5</v>
      </c>
    </row>
    <row r="870" spans="1:3">
      <c r="A870">
        <v>422.2</v>
      </c>
      <c r="B870">
        <v>-185.2</v>
      </c>
      <c r="C870">
        <v>611.6</v>
      </c>
    </row>
    <row r="871" spans="1:3">
      <c r="A871">
        <v>423.3</v>
      </c>
      <c r="B871">
        <v>-166.1</v>
      </c>
      <c r="C871">
        <v>581</v>
      </c>
    </row>
    <row r="872" spans="1:3">
      <c r="A872">
        <v>422.2</v>
      </c>
      <c r="B872">
        <v>-267.7</v>
      </c>
      <c r="C872">
        <v>547.1</v>
      </c>
    </row>
    <row r="873" spans="1:3">
      <c r="A873">
        <v>410.6</v>
      </c>
      <c r="B873">
        <v>-317.5</v>
      </c>
      <c r="C873">
        <v>555.6</v>
      </c>
    </row>
    <row r="874" spans="1:3">
      <c r="A874">
        <v>342.9</v>
      </c>
      <c r="B874">
        <v>-306.9</v>
      </c>
      <c r="C874">
        <v>563</v>
      </c>
    </row>
    <row r="875" spans="1:3">
      <c r="A875">
        <v>291</v>
      </c>
      <c r="B875">
        <v>-333.3</v>
      </c>
      <c r="C875">
        <v>579.9</v>
      </c>
    </row>
    <row r="876" spans="1:3">
      <c r="A876">
        <v>240.2</v>
      </c>
      <c r="B876">
        <v>-350.3</v>
      </c>
      <c r="C876">
        <v>573.5</v>
      </c>
    </row>
    <row r="877" spans="1:3">
      <c r="A877">
        <v>189.4</v>
      </c>
      <c r="B877">
        <v>-333.3</v>
      </c>
      <c r="C877">
        <v>541.8</v>
      </c>
    </row>
    <row r="878" spans="1:3">
      <c r="A878">
        <v>150.3</v>
      </c>
      <c r="B878">
        <v>-336.5</v>
      </c>
      <c r="C878">
        <v>524.9</v>
      </c>
    </row>
    <row r="879" spans="1:3">
      <c r="A879">
        <v>135.4</v>
      </c>
      <c r="B879">
        <v>-302.6</v>
      </c>
      <c r="C879">
        <v>513.2</v>
      </c>
    </row>
    <row r="880" spans="1:3">
      <c r="A880">
        <v>98.4</v>
      </c>
      <c r="B880">
        <v>-272</v>
      </c>
      <c r="C880">
        <v>556.6</v>
      </c>
    </row>
    <row r="881" spans="1:3">
      <c r="A881">
        <v>31.7</v>
      </c>
      <c r="B881">
        <v>-303.7</v>
      </c>
      <c r="C881">
        <v>592.6</v>
      </c>
    </row>
    <row r="882" spans="1:3">
      <c r="A882">
        <v>-48.7</v>
      </c>
      <c r="B882">
        <v>-555.6</v>
      </c>
      <c r="C882">
        <v>624.3</v>
      </c>
    </row>
    <row r="883" spans="1:3">
      <c r="A883">
        <v>-136.5</v>
      </c>
      <c r="B883">
        <v>-372.5</v>
      </c>
      <c r="C883">
        <v>595.8</v>
      </c>
    </row>
    <row r="884" spans="1:3">
      <c r="A884">
        <v>-216.9</v>
      </c>
      <c r="B884">
        <v>-440.2</v>
      </c>
      <c r="C884">
        <v>582</v>
      </c>
    </row>
    <row r="885" spans="1:3">
      <c r="A885">
        <v>-303.7</v>
      </c>
      <c r="B885">
        <v>-470.9</v>
      </c>
      <c r="C885">
        <v>573.5</v>
      </c>
    </row>
    <row r="886" spans="1:3">
      <c r="A886">
        <v>-488.9</v>
      </c>
      <c r="B886">
        <v>-491</v>
      </c>
      <c r="C886">
        <v>543.9</v>
      </c>
    </row>
    <row r="887" spans="1:3">
      <c r="A887">
        <v>-316.4</v>
      </c>
      <c r="B887">
        <v>-441.3</v>
      </c>
      <c r="C887">
        <v>579.9</v>
      </c>
    </row>
    <row r="888" spans="1:3">
      <c r="A888">
        <v>-367.2</v>
      </c>
      <c r="B888">
        <v>-384.1</v>
      </c>
      <c r="C888">
        <v>661.4</v>
      </c>
    </row>
    <row r="889" spans="1:3">
      <c r="A889">
        <v>-354.5</v>
      </c>
      <c r="B889">
        <v>-353.4</v>
      </c>
      <c r="C889">
        <v>728</v>
      </c>
    </row>
    <row r="890" spans="1:3">
      <c r="A890">
        <v>-371.4</v>
      </c>
      <c r="B890">
        <v>-320.6</v>
      </c>
      <c r="C890">
        <v>733.3</v>
      </c>
    </row>
    <row r="891" spans="1:3">
      <c r="A891">
        <v>-385.2</v>
      </c>
      <c r="B891">
        <v>-269.8</v>
      </c>
      <c r="C891">
        <v>731.2</v>
      </c>
    </row>
    <row r="892" spans="1:3">
      <c r="A892">
        <v>-391.5</v>
      </c>
      <c r="B892">
        <v>-236</v>
      </c>
      <c r="C892">
        <v>714.3</v>
      </c>
    </row>
    <row r="893" spans="1:3">
      <c r="A893">
        <v>-409.5</v>
      </c>
      <c r="B893">
        <v>-151.3</v>
      </c>
      <c r="C893">
        <v>707.9</v>
      </c>
    </row>
    <row r="894" spans="1:3">
      <c r="A894">
        <v>-492.1</v>
      </c>
      <c r="B894">
        <v>-103.7</v>
      </c>
      <c r="C894">
        <v>691</v>
      </c>
    </row>
    <row r="895" spans="1:3">
      <c r="A895">
        <v>-507.9</v>
      </c>
      <c r="B895">
        <v>-68.8</v>
      </c>
      <c r="C895">
        <v>644.4</v>
      </c>
    </row>
    <row r="896" spans="1:3">
      <c r="A896">
        <v>-558.7</v>
      </c>
      <c r="B896">
        <v>-64.6</v>
      </c>
      <c r="C896">
        <v>581</v>
      </c>
    </row>
    <row r="897" spans="1:3">
      <c r="A897">
        <v>-389.4</v>
      </c>
      <c r="B897">
        <v>-98.4</v>
      </c>
      <c r="C897">
        <v>541.8</v>
      </c>
    </row>
    <row r="898" spans="1:3">
      <c r="A898">
        <v>-338.6</v>
      </c>
      <c r="B898">
        <v>-119.6</v>
      </c>
      <c r="C898">
        <v>542.9</v>
      </c>
    </row>
    <row r="899" spans="1:3">
      <c r="A899">
        <v>-267.7</v>
      </c>
      <c r="B899">
        <v>-116.4</v>
      </c>
      <c r="C899">
        <v>577.8</v>
      </c>
    </row>
    <row r="900" spans="1:3">
      <c r="A900">
        <v>-248.7</v>
      </c>
      <c r="B900">
        <v>-30.7</v>
      </c>
      <c r="C900">
        <v>631.7</v>
      </c>
    </row>
    <row r="901" spans="1:3">
      <c r="A901">
        <v>-281.5</v>
      </c>
      <c r="B901">
        <v>70.9</v>
      </c>
      <c r="C901">
        <v>697.4</v>
      </c>
    </row>
    <row r="902" spans="1:3">
      <c r="A902">
        <v>-350.3</v>
      </c>
      <c r="B902">
        <v>186.2</v>
      </c>
      <c r="C902">
        <v>764</v>
      </c>
    </row>
    <row r="903" spans="1:3">
      <c r="A903">
        <v>-451.9</v>
      </c>
      <c r="B903">
        <v>254</v>
      </c>
      <c r="C903">
        <v>794.7</v>
      </c>
    </row>
    <row r="904" spans="1:3">
      <c r="A904">
        <v>-491</v>
      </c>
      <c r="B904">
        <v>272</v>
      </c>
      <c r="C904">
        <v>778.8</v>
      </c>
    </row>
    <row r="905" spans="1:3">
      <c r="A905">
        <v>-510.1</v>
      </c>
      <c r="B905">
        <v>237</v>
      </c>
      <c r="C905">
        <v>712.2</v>
      </c>
    </row>
    <row r="906" spans="1:3">
      <c r="A906">
        <v>-492.1</v>
      </c>
      <c r="B906">
        <v>190.5</v>
      </c>
      <c r="C906">
        <v>593.7</v>
      </c>
    </row>
    <row r="907" spans="1:3">
      <c r="A907">
        <v>-374.6</v>
      </c>
      <c r="B907">
        <v>156.6</v>
      </c>
      <c r="C907">
        <v>495.2</v>
      </c>
    </row>
    <row r="908" spans="1:3">
      <c r="A908">
        <v>-239.2</v>
      </c>
      <c r="B908">
        <v>65.6</v>
      </c>
      <c r="C908">
        <v>513.2</v>
      </c>
    </row>
    <row r="909" spans="1:3">
      <c r="A909">
        <v>-173.5</v>
      </c>
      <c r="B909">
        <v>64.6</v>
      </c>
      <c r="C909">
        <v>628.6</v>
      </c>
    </row>
    <row r="910" spans="1:3">
      <c r="A910">
        <v>-220.1</v>
      </c>
      <c r="B910">
        <v>103.7</v>
      </c>
      <c r="C910">
        <v>728</v>
      </c>
    </row>
    <row r="911" spans="1:3">
      <c r="A911">
        <v>-285.7</v>
      </c>
      <c r="B911">
        <v>234.9</v>
      </c>
      <c r="C911">
        <v>813.8</v>
      </c>
    </row>
    <row r="912" spans="1:3">
      <c r="A912">
        <v>-420.1</v>
      </c>
      <c r="B912">
        <v>374.6</v>
      </c>
      <c r="C912">
        <v>866.7</v>
      </c>
    </row>
    <row r="913" spans="1:3">
      <c r="A913">
        <v>-467.7</v>
      </c>
      <c r="B913">
        <v>458.2</v>
      </c>
      <c r="C913">
        <v>868.8</v>
      </c>
    </row>
    <row r="914" spans="1:3">
      <c r="A914">
        <v>-425.4</v>
      </c>
      <c r="B914">
        <v>442.3</v>
      </c>
      <c r="C914">
        <v>815.9</v>
      </c>
    </row>
    <row r="915" spans="1:3">
      <c r="A915">
        <v>-355.6</v>
      </c>
      <c r="B915">
        <v>421.2</v>
      </c>
      <c r="C915">
        <v>759.8</v>
      </c>
    </row>
    <row r="916" spans="1:3">
      <c r="A916">
        <v>-256.1</v>
      </c>
      <c r="B916">
        <v>372.5</v>
      </c>
      <c r="C916">
        <v>713.2</v>
      </c>
    </row>
    <row r="917" spans="1:3">
      <c r="A917">
        <v>-154.5</v>
      </c>
      <c r="B917">
        <v>321.7</v>
      </c>
      <c r="C917">
        <v>682.5</v>
      </c>
    </row>
    <row r="918" spans="1:3">
      <c r="A918">
        <v>-69.8</v>
      </c>
      <c r="B918">
        <v>274.1</v>
      </c>
      <c r="C918">
        <v>674.1</v>
      </c>
    </row>
    <row r="919" spans="1:3">
      <c r="A919">
        <v>-33.9</v>
      </c>
      <c r="B919">
        <v>241.3</v>
      </c>
      <c r="C919">
        <v>660.3</v>
      </c>
    </row>
    <row r="920" spans="1:3">
      <c r="A920">
        <v>-11.6</v>
      </c>
      <c r="B920">
        <v>251.9</v>
      </c>
      <c r="C920">
        <v>664.6</v>
      </c>
    </row>
    <row r="921" spans="1:3">
      <c r="A921">
        <v>-31.7</v>
      </c>
      <c r="B921">
        <v>302.6</v>
      </c>
      <c r="C921">
        <v>675.1</v>
      </c>
    </row>
    <row r="922" spans="1:3">
      <c r="A922">
        <v>-132.3</v>
      </c>
      <c r="B922">
        <v>426.5</v>
      </c>
      <c r="C922">
        <v>682.5</v>
      </c>
    </row>
    <row r="923" spans="1:3">
      <c r="A923">
        <v>-234.9</v>
      </c>
      <c r="B923">
        <v>513.2</v>
      </c>
      <c r="C923">
        <v>677.2</v>
      </c>
    </row>
    <row r="924" spans="1:3">
      <c r="A924">
        <v>-222.2</v>
      </c>
      <c r="B924">
        <v>527</v>
      </c>
      <c r="C924">
        <v>677.2</v>
      </c>
    </row>
    <row r="925" spans="1:3">
      <c r="A925">
        <v>-133.3</v>
      </c>
      <c r="B925">
        <v>457.1</v>
      </c>
      <c r="C925">
        <v>660.3</v>
      </c>
    </row>
    <row r="926" spans="1:3">
      <c r="A926">
        <v>-19</v>
      </c>
      <c r="B926">
        <v>388.4</v>
      </c>
      <c r="C926">
        <v>613.8</v>
      </c>
    </row>
    <row r="927" spans="1:3">
      <c r="A927">
        <v>54</v>
      </c>
      <c r="B927">
        <v>324.9</v>
      </c>
      <c r="C927">
        <v>576.7</v>
      </c>
    </row>
    <row r="928" spans="1:3">
      <c r="A928">
        <v>151.3</v>
      </c>
      <c r="B928">
        <v>240.2</v>
      </c>
      <c r="C928">
        <v>578.8</v>
      </c>
    </row>
    <row r="929" spans="1:3">
      <c r="A929">
        <v>203.2</v>
      </c>
      <c r="B929">
        <v>184.1</v>
      </c>
      <c r="C929">
        <v>581</v>
      </c>
    </row>
    <row r="930" spans="1:3">
      <c r="A930">
        <v>239.2</v>
      </c>
      <c r="B930">
        <v>137.6</v>
      </c>
      <c r="C930">
        <v>593.7</v>
      </c>
    </row>
    <row r="931" spans="1:3">
      <c r="A931">
        <v>237</v>
      </c>
      <c r="B931">
        <v>140.7</v>
      </c>
      <c r="C931">
        <v>588.4</v>
      </c>
    </row>
    <row r="932" spans="1:3">
      <c r="A932">
        <v>99.5</v>
      </c>
      <c r="B932">
        <v>272</v>
      </c>
      <c r="C932">
        <v>542.9</v>
      </c>
    </row>
    <row r="933" spans="1:3">
      <c r="A933">
        <v>-36</v>
      </c>
      <c r="B933">
        <v>424.3</v>
      </c>
      <c r="C933">
        <v>564</v>
      </c>
    </row>
    <row r="934" spans="1:3">
      <c r="A934">
        <v>-114.3</v>
      </c>
      <c r="B934">
        <v>496.3</v>
      </c>
      <c r="C934">
        <v>575.7</v>
      </c>
    </row>
    <row r="935" spans="1:3">
      <c r="A935">
        <v>-69.8</v>
      </c>
      <c r="B935">
        <v>488.9</v>
      </c>
      <c r="C935">
        <v>590.5</v>
      </c>
    </row>
    <row r="936" spans="1:3">
      <c r="A936">
        <v>68.8</v>
      </c>
      <c r="B936">
        <v>389.4</v>
      </c>
      <c r="C936">
        <v>594.7</v>
      </c>
    </row>
    <row r="937" spans="1:3">
      <c r="A937">
        <v>236</v>
      </c>
      <c r="B937">
        <v>301.6</v>
      </c>
      <c r="C937">
        <v>627.5</v>
      </c>
    </row>
    <row r="938" spans="1:3">
      <c r="A938">
        <v>306.9</v>
      </c>
      <c r="B938">
        <v>204.2</v>
      </c>
      <c r="C938">
        <v>645.5</v>
      </c>
    </row>
    <row r="939" spans="1:3">
      <c r="A939">
        <v>340.7</v>
      </c>
      <c r="B939">
        <v>137.6</v>
      </c>
      <c r="C939">
        <v>663.5</v>
      </c>
    </row>
    <row r="940" spans="1:3">
      <c r="A940">
        <v>359.8</v>
      </c>
      <c r="B940">
        <v>120.6</v>
      </c>
      <c r="C940">
        <v>691</v>
      </c>
    </row>
    <row r="941" spans="1:3">
      <c r="A941">
        <v>287.8</v>
      </c>
      <c r="B941">
        <v>118.5</v>
      </c>
      <c r="C941">
        <v>661.4</v>
      </c>
    </row>
    <row r="942" spans="1:3">
      <c r="A942">
        <v>220.1</v>
      </c>
      <c r="B942">
        <v>138.6</v>
      </c>
      <c r="C942">
        <v>610.6</v>
      </c>
    </row>
    <row r="943" spans="1:3">
      <c r="A943">
        <v>171.4</v>
      </c>
      <c r="B943">
        <v>165.1</v>
      </c>
      <c r="C943">
        <v>559.8</v>
      </c>
    </row>
    <row r="944" spans="1:3">
      <c r="A944">
        <v>115.3</v>
      </c>
      <c r="B944">
        <v>201.1</v>
      </c>
      <c r="C944">
        <v>537.6</v>
      </c>
    </row>
    <row r="945" spans="1:3">
      <c r="A945">
        <v>54</v>
      </c>
      <c r="B945">
        <v>243.4</v>
      </c>
      <c r="C945">
        <v>547.1</v>
      </c>
    </row>
    <row r="946" spans="1:3">
      <c r="A946">
        <v>54</v>
      </c>
      <c r="B946">
        <v>268.8</v>
      </c>
      <c r="C946">
        <v>594.7</v>
      </c>
    </row>
    <row r="947" spans="1:3">
      <c r="A947">
        <v>122.8</v>
      </c>
      <c r="B947">
        <v>241.3</v>
      </c>
      <c r="C947">
        <v>646.6</v>
      </c>
    </row>
    <row r="948" spans="1:3">
      <c r="A948">
        <v>206.3</v>
      </c>
      <c r="B948">
        <v>169.3</v>
      </c>
      <c r="C948">
        <v>715.3</v>
      </c>
    </row>
    <row r="949" spans="1:3">
      <c r="A949">
        <v>267.7</v>
      </c>
      <c r="B949">
        <v>87.8</v>
      </c>
      <c r="C949">
        <v>748.1</v>
      </c>
    </row>
    <row r="950" spans="1:3">
      <c r="A950">
        <v>284.7</v>
      </c>
      <c r="B950">
        <v>4.2</v>
      </c>
      <c r="C950">
        <v>728</v>
      </c>
    </row>
    <row r="951" spans="1:3">
      <c r="A951">
        <v>307.9</v>
      </c>
      <c r="B951">
        <v>-63.5</v>
      </c>
      <c r="C951">
        <v>712.2</v>
      </c>
    </row>
    <row r="952" spans="1:3">
      <c r="A952">
        <v>272</v>
      </c>
      <c r="B952">
        <v>-120.6</v>
      </c>
      <c r="C952">
        <v>644.4</v>
      </c>
    </row>
    <row r="953" spans="1:3">
      <c r="A953">
        <v>242.3</v>
      </c>
      <c r="B953">
        <v>-164</v>
      </c>
      <c r="C953">
        <v>590.5</v>
      </c>
    </row>
    <row r="954" spans="1:3">
      <c r="A954">
        <v>190.5</v>
      </c>
      <c r="B954">
        <v>-201.1</v>
      </c>
      <c r="C954">
        <v>542.9</v>
      </c>
    </row>
    <row r="955" spans="1:3">
      <c r="A955" t="s">
        <v>4</v>
      </c>
      <c r="B955" t="s">
        <v>4</v>
      </c>
      <c r="C955" t="s">
        <v>4</v>
      </c>
    </row>
    <row r="956" spans="1:3">
      <c r="A956">
        <v>-19</v>
      </c>
      <c r="B956">
        <v>239.2</v>
      </c>
      <c r="C956">
        <v>692.1</v>
      </c>
    </row>
    <row r="957" spans="1:3">
      <c r="A957">
        <v>21.2</v>
      </c>
      <c r="B957">
        <v>47.6</v>
      </c>
      <c r="C957">
        <v>677.2</v>
      </c>
    </row>
    <row r="958" spans="1:3">
      <c r="A958">
        <v>39.2</v>
      </c>
      <c r="B958">
        <v>183.1</v>
      </c>
      <c r="C958">
        <v>631.7</v>
      </c>
    </row>
    <row r="959" spans="1:3">
      <c r="A959">
        <v>65.6</v>
      </c>
      <c r="B959">
        <v>237</v>
      </c>
      <c r="C959">
        <v>662.4</v>
      </c>
    </row>
    <row r="960" spans="1:3">
      <c r="A960">
        <v>73</v>
      </c>
      <c r="B960">
        <v>461.4</v>
      </c>
      <c r="C960">
        <v>564</v>
      </c>
    </row>
    <row r="961" spans="1:3">
      <c r="A961">
        <v>70.9</v>
      </c>
      <c r="B961">
        <v>274.1</v>
      </c>
      <c r="C961">
        <v>681.5</v>
      </c>
    </row>
    <row r="962" spans="1:3">
      <c r="A962">
        <v>84.7</v>
      </c>
      <c r="B962">
        <v>353.4</v>
      </c>
      <c r="C962">
        <v>760.8</v>
      </c>
    </row>
    <row r="963" spans="1:3">
      <c r="A963">
        <v>85.7</v>
      </c>
      <c r="B963">
        <v>339.7</v>
      </c>
      <c r="C963">
        <v>727</v>
      </c>
    </row>
    <row r="964" spans="1:3">
      <c r="A964">
        <v>134.4</v>
      </c>
      <c r="B964">
        <v>355.6</v>
      </c>
      <c r="C964">
        <v>743.9</v>
      </c>
    </row>
    <row r="965" spans="1:3">
      <c r="A965">
        <v>140.7</v>
      </c>
      <c r="B965">
        <v>322.8</v>
      </c>
      <c r="C965">
        <v>712.2</v>
      </c>
    </row>
    <row r="966" spans="1:3">
      <c r="A966">
        <v>167.2</v>
      </c>
      <c r="B966">
        <v>301.6</v>
      </c>
      <c r="C966">
        <v>674.1</v>
      </c>
    </row>
    <row r="967" spans="1:3">
      <c r="A967">
        <v>191.5</v>
      </c>
      <c r="B967">
        <v>259.3</v>
      </c>
      <c r="C967">
        <v>641.3</v>
      </c>
    </row>
    <row r="968" spans="1:3">
      <c r="A968">
        <v>222.2</v>
      </c>
      <c r="B968">
        <v>256.1</v>
      </c>
      <c r="C968">
        <v>816.9</v>
      </c>
    </row>
    <row r="969" spans="1:3">
      <c r="A969">
        <v>240.2</v>
      </c>
      <c r="B969">
        <v>220.1</v>
      </c>
      <c r="C969">
        <v>647.6</v>
      </c>
    </row>
    <row r="970" spans="1:3">
      <c r="A970">
        <v>273</v>
      </c>
      <c r="B970">
        <v>184.1</v>
      </c>
      <c r="C970">
        <v>659.3</v>
      </c>
    </row>
    <row r="971" spans="1:3">
      <c r="A971">
        <v>318.5</v>
      </c>
      <c r="B971">
        <v>155.6</v>
      </c>
      <c r="C971">
        <v>661.4</v>
      </c>
    </row>
    <row r="972" spans="1:3">
      <c r="A972">
        <v>325.9</v>
      </c>
      <c r="B972">
        <v>115.3</v>
      </c>
      <c r="C972">
        <v>643.4</v>
      </c>
    </row>
    <row r="973" spans="1:3">
      <c r="A973">
        <v>357.7</v>
      </c>
      <c r="B973">
        <v>82.5</v>
      </c>
      <c r="C973">
        <v>630.7</v>
      </c>
    </row>
    <row r="974" spans="1:3">
      <c r="A974">
        <v>360.8</v>
      </c>
      <c r="B974">
        <v>36</v>
      </c>
      <c r="C974">
        <v>622.2</v>
      </c>
    </row>
    <row r="975" spans="1:3">
      <c r="A975">
        <v>371.4</v>
      </c>
      <c r="B975">
        <v>33.9</v>
      </c>
      <c r="C975">
        <v>625.4</v>
      </c>
    </row>
    <row r="976" spans="1:3">
      <c r="A976">
        <v>387.3</v>
      </c>
      <c r="B976">
        <v>-30.7</v>
      </c>
      <c r="C976">
        <v>611.6</v>
      </c>
    </row>
    <row r="977" spans="1:3">
      <c r="A977">
        <v>421.2</v>
      </c>
      <c r="B977">
        <v>-84.7</v>
      </c>
      <c r="C977">
        <v>611.6</v>
      </c>
    </row>
    <row r="978" spans="1:3">
      <c r="A978">
        <v>458.2</v>
      </c>
      <c r="B978">
        <v>-133.3</v>
      </c>
      <c r="C978">
        <v>592.6</v>
      </c>
    </row>
    <row r="979" spans="1:3">
      <c r="A979">
        <v>470.9</v>
      </c>
      <c r="B979">
        <v>-190.5</v>
      </c>
      <c r="C979">
        <v>589.4</v>
      </c>
    </row>
    <row r="980" spans="1:3">
      <c r="A980">
        <v>473</v>
      </c>
      <c r="B980">
        <v>-250.8</v>
      </c>
      <c r="C980">
        <v>563</v>
      </c>
    </row>
    <row r="981" spans="1:3">
      <c r="A981">
        <v>457.1</v>
      </c>
      <c r="B981">
        <v>-305.8</v>
      </c>
      <c r="C981">
        <v>577.8</v>
      </c>
    </row>
    <row r="982" spans="1:3">
      <c r="A982">
        <v>440.2</v>
      </c>
      <c r="B982">
        <v>-335.4</v>
      </c>
      <c r="C982">
        <v>594.7</v>
      </c>
    </row>
    <row r="983" spans="1:3">
      <c r="A983">
        <v>422.2</v>
      </c>
      <c r="B983">
        <v>-356.6</v>
      </c>
      <c r="C983">
        <v>590.5</v>
      </c>
    </row>
    <row r="984" spans="1:3">
      <c r="A984">
        <v>376.7</v>
      </c>
      <c r="B984">
        <v>-372.5</v>
      </c>
      <c r="C984">
        <v>573.5</v>
      </c>
    </row>
    <row r="985" spans="1:3">
      <c r="A985">
        <v>321.7</v>
      </c>
      <c r="B985">
        <v>-352.4</v>
      </c>
      <c r="C985">
        <v>577.8</v>
      </c>
    </row>
    <row r="986" spans="1:3">
      <c r="A986">
        <v>275.1</v>
      </c>
      <c r="B986">
        <v>-352.4</v>
      </c>
      <c r="C986">
        <v>607.4</v>
      </c>
    </row>
    <row r="987" spans="1:3">
      <c r="A987">
        <v>242.3</v>
      </c>
      <c r="B987">
        <v>-374.6</v>
      </c>
      <c r="C987">
        <v>625.4</v>
      </c>
    </row>
    <row r="988" spans="1:3">
      <c r="A988">
        <v>206.3</v>
      </c>
      <c r="B988">
        <v>-419</v>
      </c>
      <c r="C988">
        <v>641.3</v>
      </c>
    </row>
    <row r="989" spans="1:3">
      <c r="A989">
        <v>173.5</v>
      </c>
      <c r="B989">
        <v>-433.9</v>
      </c>
      <c r="C989">
        <v>629.6</v>
      </c>
    </row>
    <row r="990" spans="1:3">
      <c r="A990">
        <v>105.8</v>
      </c>
      <c r="B990">
        <v>-472</v>
      </c>
      <c r="C990">
        <v>625.4</v>
      </c>
    </row>
    <row r="991" spans="1:3">
      <c r="A991">
        <v>37</v>
      </c>
      <c r="B991">
        <v>-438.1</v>
      </c>
      <c r="C991">
        <v>645.5</v>
      </c>
    </row>
    <row r="992" spans="1:3">
      <c r="A992">
        <v>-21.2</v>
      </c>
      <c r="B992">
        <v>-420.1</v>
      </c>
      <c r="C992">
        <v>681.5</v>
      </c>
    </row>
    <row r="993" spans="1:3">
      <c r="A993">
        <v>-51.9</v>
      </c>
      <c r="B993">
        <v>-372.5</v>
      </c>
      <c r="C993">
        <v>746</v>
      </c>
    </row>
    <row r="994" spans="1:3">
      <c r="A994">
        <v>-48.7</v>
      </c>
      <c r="B994">
        <v>-408.5</v>
      </c>
      <c r="C994">
        <v>741.8</v>
      </c>
    </row>
    <row r="995" spans="1:3">
      <c r="A995">
        <v>-63.5</v>
      </c>
      <c r="B995">
        <v>-425.4</v>
      </c>
      <c r="C995">
        <v>681.5</v>
      </c>
    </row>
    <row r="996" spans="1:3">
      <c r="A996">
        <v>-86.8</v>
      </c>
      <c r="B996">
        <v>-439.2</v>
      </c>
      <c r="C996">
        <v>646.6</v>
      </c>
    </row>
    <row r="997" spans="1:3">
      <c r="A997">
        <v>-137.6</v>
      </c>
      <c r="B997">
        <v>-434.9</v>
      </c>
      <c r="C997">
        <v>610.6</v>
      </c>
    </row>
    <row r="998" spans="1:3">
      <c r="A998">
        <v>-219</v>
      </c>
      <c r="B998">
        <v>-421.2</v>
      </c>
      <c r="C998">
        <v>577.8</v>
      </c>
    </row>
    <row r="999" spans="1:3">
      <c r="A999">
        <v>-335.4</v>
      </c>
      <c r="B999">
        <v>-341.8</v>
      </c>
      <c r="C999">
        <v>594.7</v>
      </c>
    </row>
    <row r="1000" spans="1:3">
      <c r="A1000">
        <v>-459.3</v>
      </c>
      <c r="B1000">
        <v>-215.9</v>
      </c>
      <c r="C1000">
        <v>647.6</v>
      </c>
    </row>
    <row r="1001" spans="1:3">
      <c r="A1001">
        <v>-503.7</v>
      </c>
      <c r="B1001">
        <v>-168.3</v>
      </c>
      <c r="C1001">
        <v>676.2</v>
      </c>
    </row>
    <row r="1002" spans="1:3">
      <c r="A1002">
        <v>-493.1</v>
      </c>
      <c r="B1002">
        <v>-122.8</v>
      </c>
      <c r="C1002">
        <v>676.2</v>
      </c>
    </row>
    <row r="1003" spans="1:3">
      <c r="A1003">
        <v>-459.3</v>
      </c>
      <c r="B1003">
        <v>-138.6</v>
      </c>
      <c r="C1003">
        <v>643.4</v>
      </c>
    </row>
    <row r="1004" spans="1:3">
      <c r="A1004">
        <v>-386.2</v>
      </c>
      <c r="B1004">
        <v>-170.4</v>
      </c>
      <c r="C1004">
        <v>627.5</v>
      </c>
    </row>
    <row r="1005" spans="1:3">
      <c r="A1005">
        <v>-317.5</v>
      </c>
      <c r="B1005">
        <v>-200</v>
      </c>
      <c r="C1005">
        <v>576.7</v>
      </c>
    </row>
    <row r="1006" spans="1:3">
      <c r="A1006">
        <v>-267.7</v>
      </c>
      <c r="B1006">
        <v>-201.1</v>
      </c>
      <c r="C1006">
        <v>525.9</v>
      </c>
    </row>
    <row r="1007" spans="1:3">
      <c r="A1007">
        <v>-254</v>
      </c>
      <c r="B1007">
        <v>-172.5</v>
      </c>
      <c r="C1007">
        <v>521.7</v>
      </c>
    </row>
    <row r="1008" spans="1:3">
      <c r="A1008">
        <v>-289.9</v>
      </c>
      <c r="B1008">
        <v>-96.3</v>
      </c>
      <c r="C1008">
        <v>540.7</v>
      </c>
    </row>
    <row r="1009" spans="1:3">
      <c r="A1009">
        <v>-338.6</v>
      </c>
      <c r="B1009">
        <v>3.2</v>
      </c>
      <c r="C1009">
        <v>563</v>
      </c>
    </row>
    <row r="1010" spans="1:3">
      <c r="A1010">
        <v>-357.7</v>
      </c>
      <c r="B1010">
        <v>85.7</v>
      </c>
      <c r="C1010">
        <v>623.3</v>
      </c>
    </row>
    <row r="1011" spans="1:3">
      <c r="A1011">
        <v>-357.7</v>
      </c>
      <c r="B1011">
        <v>157.7</v>
      </c>
      <c r="C1011">
        <v>665.6</v>
      </c>
    </row>
    <row r="1012" spans="1:3">
      <c r="A1012">
        <v>-388.4</v>
      </c>
      <c r="B1012">
        <v>205.3</v>
      </c>
      <c r="C1012">
        <v>683.6</v>
      </c>
    </row>
    <row r="1013" spans="1:3">
      <c r="A1013">
        <v>-387.3</v>
      </c>
      <c r="B1013">
        <v>236</v>
      </c>
      <c r="C1013">
        <v>709</v>
      </c>
    </row>
    <row r="1014" spans="1:3">
      <c r="A1014">
        <v>-358.7</v>
      </c>
      <c r="B1014">
        <v>234.9</v>
      </c>
      <c r="C1014">
        <v>693.1</v>
      </c>
    </row>
    <row r="1015" spans="1:3">
      <c r="A1015">
        <v>-281.5</v>
      </c>
      <c r="B1015">
        <v>221.2</v>
      </c>
      <c r="C1015">
        <v>679.4</v>
      </c>
    </row>
    <row r="1016" spans="1:3">
      <c r="A1016">
        <v>-232.8</v>
      </c>
      <c r="B1016">
        <v>202.1</v>
      </c>
      <c r="C1016">
        <v>677.2</v>
      </c>
    </row>
    <row r="1017" spans="1:3">
      <c r="A1017">
        <v>-248.7</v>
      </c>
      <c r="B1017">
        <v>204.2</v>
      </c>
      <c r="C1017">
        <v>679.4</v>
      </c>
    </row>
    <row r="1018" spans="1:3">
      <c r="A1018">
        <v>-285.7</v>
      </c>
      <c r="B1018">
        <v>251.9</v>
      </c>
      <c r="C1018">
        <v>642.3</v>
      </c>
    </row>
    <row r="1019" spans="1:3">
      <c r="A1019">
        <v>-317.5</v>
      </c>
      <c r="B1019">
        <v>291</v>
      </c>
      <c r="C1019">
        <v>646.6</v>
      </c>
    </row>
    <row r="1020" spans="1:3">
      <c r="A1020">
        <v>-339.7</v>
      </c>
      <c r="B1020">
        <v>339.7</v>
      </c>
      <c r="C1020">
        <v>680.4</v>
      </c>
    </row>
    <row r="1021" spans="1:3">
      <c r="A1021">
        <v>-319.6</v>
      </c>
      <c r="B1021">
        <v>388.4</v>
      </c>
      <c r="C1021">
        <v>749.2</v>
      </c>
    </row>
    <row r="1022" spans="1:3">
      <c r="A1022">
        <v>-316.4</v>
      </c>
      <c r="B1022">
        <v>421.2</v>
      </c>
      <c r="C1022">
        <v>814.8</v>
      </c>
    </row>
    <row r="1023" spans="1:3">
      <c r="A1023">
        <v>-323.8</v>
      </c>
      <c r="B1023">
        <v>411.6</v>
      </c>
      <c r="C1023">
        <v>833.9</v>
      </c>
    </row>
    <row r="1024" spans="1:3">
      <c r="A1024">
        <v>-268.8</v>
      </c>
      <c r="B1024">
        <v>408.5</v>
      </c>
      <c r="C1024">
        <v>828.6</v>
      </c>
    </row>
    <row r="1025" spans="1:3">
      <c r="A1025">
        <v>-202.1</v>
      </c>
      <c r="B1025">
        <v>386.2</v>
      </c>
      <c r="C1025">
        <v>766.1</v>
      </c>
    </row>
    <row r="1026" spans="1:3">
      <c r="A1026">
        <v>-185.2</v>
      </c>
      <c r="B1026">
        <v>338.6</v>
      </c>
      <c r="C1026">
        <v>707.9</v>
      </c>
    </row>
    <row r="1027" spans="1:3">
      <c r="A1027">
        <v>-186.2</v>
      </c>
      <c r="B1027">
        <v>319.6</v>
      </c>
      <c r="C1027">
        <v>630.7</v>
      </c>
    </row>
    <row r="1028" spans="1:3">
      <c r="A1028">
        <v>-166.1</v>
      </c>
      <c r="B1028">
        <v>320.6</v>
      </c>
      <c r="C1028">
        <v>579.9</v>
      </c>
    </row>
    <row r="1029" spans="1:3">
      <c r="A1029">
        <v>-148.1</v>
      </c>
      <c r="B1029">
        <v>322.8</v>
      </c>
      <c r="C1029">
        <v>581</v>
      </c>
    </row>
    <row r="1030" spans="1:3">
      <c r="A1030">
        <v>-151.3</v>
      </c>
      <c r="B1030">
        <v>359.8</v>
      </c>
      <c r="C1030">
        <v>641.3</v>
      </c>
    </row>
    <row r="1031" spans="1:3">
      <c r="A1031">
        <v>-187.3</v>
      </c>
      <c r="B1031">
        <v>439.2</v>
      </c>
      <c r="C1031">
        <v>682.5</v>
      </c>
    </row>
    <row r="1032" spans="1:3">
      <c r="A1032">
        <v>-218</v>
      </c>
      <c r="B1032">
        <v>506.9</v>
      </c>
      <c r="C1032">
        <v>730.2</v>
      </c>
    </row>
    <row r="1033" spans="1:3">
      <c r="A1033">
        <v>-187.3</v>
      </c>
      <c r="B1033">
        <v>495.2</v>
      </c>
      <c r="C1033">
        <v>728</v>
      </c>
    </row>
    <row r="1034" spans="1:3">
      <c r="A1034">
        <v>-118.5</v>
      </c>
      <c r="B1034">
        <v>441.3</v>
      </c>
      <c r="C1034">
        <v>692.1</v>
      </c>
    </row>
    <row r="1035" spans="1:3">
      <c r="A1035">
        <v>-18</v>
      </c>
      <c r="B1035">
        <v>358.7</v>
      </c>
      <c r="C1035">
        <v>666.7</v>
      </c>
    </row>
    <row r="1036" spans="1:3">
      <c r="A1036">
        <v>56.1</v>
      </c>
      <c r="B1036">
        <v>294.2</v>
      </c>
      <c r="C1036">
        <v>642.3</v>
      </c>
    </row>
    <row r="1037" spans="1:3">
      <c r="A1037">
        <v>116.4</v>
      </c>
      <c r="B1037">
        <v>267.7</v>
      </c>
      <c r="C1037">
        <v>625.4</v>
      </c>
    </row>
    <row r="1038" spans="1:3">
      <c r="A1038">
        <v>133.3</v>
      </c>
      <c r="B1038">
        <v>268.8</v>
      </c>
      <c r="C1038">
        <v>573.5</v>
      </c>
    </row>
    <row r="1039" spans="1:3">
      <c r="A1039">
        <v>123.8</v>
      </c>
      <c r="B1039">
        <v>275.1</v>
      </c>
      <c r="C1039">
        <v>581</v>
      </c>
    </row>
    <row r="1040" spans="1:3">
      <c r="A1040">
        <v>87.8</v>
      </c>
      <c r="B1040">
        <v>328</v>
      </c>
      <c r="C1040">
        <v>574.6</v>
      </c>
    </row>
    <row r="1041" spans="1:3">
      <c r="A1041">
        <v>4.2</v>
      </c>
      <c r="B1041">
        <v>440.2</v>
      </c>
      <c r="C1041">
        <v>613.8</v>
      </c>
    </row>
    <row r="1042" spans="1:3">
      <c r="A1042">
        <v>-19</v>
      </c>
      <c r="B1042">
        <v>493.1</v>
      </c>
      <c r="C1042">
        <v>642.3</v>
      </c>
    </row>
    <row r="1043" spans="1:3">
      <c r="A1043">
        <v>-18</v>
      </c>
      <c r="B1043">
        <v>446.6</v>
      </c>
      <c r="C1043">
        <v>608.5</v>
      </c>
    </row>
    <row r="1044" spans="1:3">
      <c r="A1044">
        <v>121.7</v>
      </c>
      <c r="B1044">
        <v>387.3</v>
      </c>
      <c r="C1044">
        <v>579.9</v>
      </c>
    </row>
    <row r="1045" spans="1:3">
      <c r="A1045">
        <v>201.1</v>
      </c>
      <c r="B1045">
        <v>306.9</v>
      </c>
      <c r="C1045">
        <v>578.8</v>
      </c>
    </row>
    <row r="1046" spans="1:3">
      <c r="A1046">
        <v>258.2</v>
      </c>
      <c r="B1046">
        <v>236</v>
      </c>
      <c r="C1046">
        <v>581</v>
      </c>
    </row>
    <row r="1047" spans="1:3">
      <c r="A1047">
        <v>320.6</v>
      </c>
      <c r="B1047">
        <v>201.1</v>
      </c>
      <c r="C1047">
        <v>613.8</v>
      </c>
    </row>
    <row r="1048" spans="1:3">
      <c r="A1048">
        <v>342.9</v>
      </c>
      <c r="B1048">
        <v>167.2</v>
      </c>
      <c r="C1048">
        <v>641.3</v>
      </c>
    </row>
    <row r="1049" spans="1:3">
      <c r="A1049">
        <v>306.9</v>
      </c>
      <c r="B1049">
        <v>167.2</v>
      </c>
      <c r="C1049">
        <v>607.4</v>
      </c>
    </row>
    <row r="1050" spans="1:3">
      <c r="A1050">
        <v>273</v>
      </c>
      <c r="B1050">
        <v>173.5</v>
      </c>
      <c r="C1050">
        <v>561.9</v>
      </c>
    </row>
    <row r="1051" spans="1:3">
      <c r="A1051">
        <v>222.2</v>
      </c>
      <c r="B1051">
        <v>251.9</v>
      </c>
      <c r="C1051">
        <v>547.1</v>
      </c>
    </row>
    <row r="1052" spans="1:3">
      <c r="A1052">
        <v>119.6</v>
      </c>
      <c r="B1052">
        <v>325.9</v>
      </c>
      <c r="C1052">
        <v>575.7</v>
      </c>
    </row>
    <row r="1053" spans="1:3">
      <c r="A1053">
        <v>72</v>
      </c>
      <c r="B1053">
        <v>339.7</v>
      </c>
      <c r="C1053">
        <v>579.9</v>
      </c>
    </row>
    <row r="1054" spans="1:3">
      <c r="A1054">
        <v>69.8</v>
      </c>
      <c r="B1054">
        <v>320.6</v>
      </c>
      <c r="C1054">
        <v>577.8</v>
      </c>
    </row>
    <row r="1055" spans="1:3">
      <c r="A1055">
        <v>149.2</v>
      </c>
      <c r="B1055">
        <v>243.4</v>
      </c>
      <c r="C1055">
        <v>564</v>
      </c>
    </row>
    <row r="1056" spans="1:3">
      <c r="A1056">
        <v>218</v>
      </c>
      <c r="B1056">
        <v>183.1</v>
      </c>
      <c r="C1056">
        <v>626.5</v>
      </c>
    </row>
    <row r="1057" spans="1:3">
      <c r="A1057">
        <v>272</v>
      </c>
      <c r="B1057">
        <v>134.4</v>
      </c>
      <c r="C1057">
        <v>680.4</v>
      </c>
    </row>
    <row r="1058" spans="1:3">
      <c r="A1058">
        <v>286.8</v>
      </c>
      <c r="B1058">
        <v>102.6</v>
      </c>
      <c r="C1058">
        <v>731.2</v>
      </c>
    </row>
    <row r="1059" spans="1:3">
      <c r="A1059">
        <v>293.1</v>
      </c>
      <c r="B1059">
        <v>67.7</v>
      </c>
      <c r="C1059">
        <v>731.2</v>
      </c>
    </row>
    <row r="1060" spans="1:3">
      <c r="A1060">
        <v>310.1</v>
      </c>
      <c r="B1060">
        <v>14.8</v>
      </c>
      <c r="C1060">
        <v>694.2</v>
      </c>
    </row>
    <row r="1061" spans="1:3">
      <c r="A1061">
        <v>319.6</v>
      </c>
      <c r="B1061">
        <v>-31.7</v>
      </c>
      <c r="C1061">
        <v>655</v>
      </c>
    </row>
    <row r="1062" spans="1:3">
      <c r="A1062">
        <v>292.1</v>
      </c>
      <c r="B1062">
        <v>-63.5</v>
      </c>
      <c r="C1062">
        <v>631.7</v>
      </c>
    </row>
    <row r="1063" spans="1:3">
      <c r="A1063">
        <v>242.3</v>
      </c>
      <c r="B1063">
        <v>-99.5</v>
      </c>
      <c r="C1063">
        <v>590.5</v>
      </c>
    </row>
    <row r="1064" spans="1:3">
      <c r="A1064">
        <v>220.1</v>
      </c>
      <c r="B1064">
        <v>-133.3</v>
      </c>
      <c r="C1064">
        <v>579.9</v>
      </c>
    </row>
    <row r="1065" spans="1:3">
      <c r="A1065">
        <v>171.4</v>
      </c>
      <c r="B1065">
        <v>-120.6</v>
      </c>
      <c r="C1065">
        <v>607.4</v>
      </c>
    </row>
    <row r="1066" spans="1:3">
      <c r="A1066">
        <v>134.4</v>
      </c>
      <c r="B1066">
        <v>-132.3</v>
      </c>
      <c r="C1066">
        <v>643.4</v>
      </c>
    </row>
    <row r="1067" spans="1:3">
      <c r="A1067" t="s">
        <v>4</v>
      </c>
      <c r="B1067" t="s">
        <v>4</v>
      </c>
      <c r="C1067" t="s">
        <v>4</v>
      </c>
    </row>
    <row r="1068" spans="1:3">
      <c r="A1068">
        <v>33.9</v>
      </c>
      <c r="B1068">
        <v>236</v>
      </c>
      <c r="C1068">
        <v>643.4</v>
      </c>
    </row>
    <row r="1069" spans="1:3">
      <c r="A1069">
        <v>55</v>
      </c>
      <c r="B1069">
        <v>274.1</v>
      </c>
      <c r="C1069">
        <v>682.5</v>
      </c>
    </row>
    <row r="1070" spans="1:3">
      <c r="A1070">
        <v>68.8</v>
      </c>
      <c r="B1070">
        <v>286.8</v>
      </c>
      <c r="C1070">
        <v>711.1</v>
      </c>
    </row>
    <row r="1071" spans="1:3">
      <c r="A1071">
        <v>116.4</v>
      </c>
      <c r="B1071">
        <v>288.9</v>
      </c>
      <c r="C1071">
        <v>696.3</v>
      </c>
    </row>
    <row r="1072" spans="1:3">
      <c r="A1072">
        <v>133.3</v>
      </c>
      <c r="B1072">
        <v>274.1</v>
      </c>
      <c r="C1072">
        <v>679.4</v>
      </c>
    </row>
    <row r="1073" spans="1:3">
      <c r="A1073">
        <v>137.6</v>
      </c>
      <c r="B1073">
        <v>274.1</v>
      </c>
      <c r="C1073">
        <v>665.6</v>
      </c>
    </row>
    <row r="1074" spans="1:3">
      <c r="A1074">
        <v>155.6</v>
      </c>
      <c r="B1074">
        <v>274.1</v>
      </c>
      <c r="C1074">
        <v>648.7</v>
      </c>
    </row>
    <row r="1075" spans="1:3">
      <c r="A1075">
        <v>182</v>
      </c>
      <c r="B1075">
        <v>277.2</v>
      </c>
      <c r="C1075">
        <v>659.3</v>
      </c>
    </row>
    <row r="1076" spans="1:3">
      <c r="A1076">
        <v>186.2</v>
      </c>
      <c r="B1076">
        <v>241.3</v>
      </c>
      <c r="C1076">
        <v>658.2</v>
      </c>
    </row>
    <row r="1077" spans="1:3">
      <c r="A1077">
        <v>216.9</v>
      </c>
      <c r="B1077">
        <v>232.8</v>
      </c>
      <c r="C1077">
        <v>691</v>
      </c>
    </row>
    <row r="1078" spans="1:3">
      <c r="A1078">
        <v>224.3</v>
      </c>
      <c r="B1078">
        <v>218</v>
      </c>
      <c r="C1078">
        <v>707.9</v>
      </c>
    </row>
    <row r="1079" spans="1:3">
      <c r="A1079">
        <v>237</v>
      </c>
      <c r="B1079">
        <v>189.4</v>
      </c>
      <c r="C1079">
        <v>714.3</v>
      </c>
    </row>
    <row r="1080" spans="1:3">
      <c r="A1080">
        <v>258.2</v>
      </c>
      <c r="B1080">
        <v>188.4</v>
      </c>
      <c r="C1080">
        <v>698.4</v>
      </c>
    </row>
    <row r="1081" spans="1:3">
      <c r="A1081">
        <v>274.1</v>
      </c>
      <c r="B1081">
        <v>153.4</v>
      </c>
      <c r="C1081">
        <v>682.5</v>
      </c>
    </row>
    <row r="1082" spans="1:3">
      <c r="A1082">
        <v>287.8</v>
      </c>
      <c r="B1082">
        <v>132.3</v>
      </c>
      <c r="C1082">
        <v>657.1</v>
      </c>
    </row>
    <row r="1083" spans="1:3">
      <c r="A1083">
        <v>305.8</v>
      </c>
      <c r="B1083">
        <v>85.7</v>
      </c>
      <c r="C1083">
        <v>626.5</v>
      </c>
    </row>
    <row r="1084" spans="1:3">
      <c r="A1084">
        <v>324.9</v>
      </c>
      <c r="B1084">
        <v>48.7</v>
      </c>
      <c r="C1084">
        <v>610.6</v>
      </c>
    </row>
    <row r="1085" spans="1:3">
      <c r="A1085">
        <v>338.6</v>
      </c>
      <c r="B1085">
        <v>3.2</v>
      </c>
      <c r="C1085">
        <v>613.8</v>
      </c>
    </row>
    <row r="1086" spans="1:3">
      <c r="A1086">
        <v>357.7</v>
      </c>
      <c r="B1086">
        <v>-30.7</v>
      </c>
      <c r="C1086">
        <v>631.7</v>
      </c>
    </row>
    <row r="1087" spans="1:3">
      <c r="A1087">
        <v>376.7</v>
      </c>
      <c r="B1087">
        <v>-80.4</v>
      </c>
      <c r="C1087">
        <v>675.1</v>
      </c>
    </row>
    <row r="1088" spans="1:3">
      <c r="A1088">
        <v>428.6</v>
      </c>
      <c r="B1088">
        <v>-116.4</v>
      </c>
      <c r="C1088">
        <v>729.1</v>
      </c>
    </row>
    <row r="1089" spans="1:3">
      <c r="A1089">
        <v>455</v>
      </c>
      <c r="B1089">
        <v>-164</v>
      </c>
      <c r="C1089">
        <v>743.9</v>
      </c>
    </row>
    <row r="1090" spans="1:3">
      <c r="A1090">
        <v>509</v>
      </c>
      <c r="B1090">
        <v>-231.7</v>
      </c>
      <c r="C1090">
        <v>716.4</v>
      </c>
    </row>
    <row r="1091" spans="1:3">
      <c r="A1091">
        <v>513.2</v>
      </c>
      <c r="B1091">
        <v>-301.6</v>
      </c>
      <c r="C1091">
        <v>660.3</v>
      </c>
    </row>
    <row r="1092" spans="1:3">
      <c r="A1092">
        <v>478.3</v>
      </c>
      <c r="B1092">
        <v>-368.3</v>
      </c>
      <c r="C1092">
        <v>608.5</v>
      </c>
    </row>
    <row r="1093" spans="1:3">
      <c r="A1093">
        <v>438.1</v>
      </c>
      <c r="B1093">
        <v>-385.2</v>
      </c>
      <c r="C1093">
        <v>573.5</v>
      </c>
    </row>
    <row r="1094" spans="1:3">
      <c r="A1094">
        <v>372.5</v>
      </c>
      <c r="B1094">
        <v>-391.5</v>
      </c>
      <c r="C1094">
        <v>540.7</v>
      </c>
    </row>
    <row r="1095" spans="1:3">
      <c r="A1095">
        <v>287.8</v>
      </c>
      <c r="B1095">
        <v>-374.6</v>
      </c>
      <c r="C1095">
        <v>525.9</v>
      </c>
    </row>
    <row r="1096" spans="1:3">
      <c r="A1096">
        <v>190.5</v>
      </c>
      <c r="B1096">
        <v>-384.1</v>
      </c>
      <c r="C1096">
        <v>497.4</v>
      </c>
    </row>
    <row r="1097" spans="1:3">
      <c r="A1097">
        <v>166.1</v>
      </c>
      <c r="B1097">
        <v>-374.6</v>
      </c>
      <c r="C1097">
        <v>546</v>
      </c>
    </row>
    <row r="1098" spans="1:3">
      <c r="A1098">
        <v>102.6</v>
      </c>
      <c r="B1098">
        <v>-352.4</v>
      </c>
      <c r="C1098">
        <v>577.8</v>
      </c>
    </row>
    <row r="1099" spans="1:3">
      <c r="A1099">
        <v>73</v>
      </c>
      <c r="B1099">
        <v>-370.4</v>
      </c>
      <c r="C1099">
        <v>608.5</v>
      </c>
    </row>
    <row r="1100" spans="1:3">
      <c r="A1100">
        <v>118.5</v>
      </c>
      <c r="B1100">
        <v>-405.3</v>
      </c>
      <c r="C1100">
        <v>641.3</v>
      </c>
    </row>
    <row r="1101" spans="1:3">
      <c r="A1101">
        <v>117.5</v>
      </c>
      <c r="B1101">
        <v>-438.1</v>
      </c>
      <c r="C1101">
        <v>662.4</v>
      </c>
    </row>
    <row r="1102" spans="1:3">
      <c r="A1102">
        <v>55</v>
      </c>
      <c r="B1102">
        <v>-436</v>
      </c>
      <c r="C1102">
        <v>658.2</v>
      </c>
    </row>
    <row r="1103" spans="1:3">
      <c r="A1103">
        <v>-32.8</v>
      </c>
      <c r="B1103">
        <v>-409.5</v>
      </c>
      <c r="C1103">
        <v>625.4</v>
      </c>
    </row>
    <row r="1104" spans="1:3">
      <c r="A1104">
        <v>-119.6</v>
      </c>
      <c r="B1104">
        <v>-357.7</v>
      </c>
      <c r="C1104">
        <v>641.3</v>
      </c>
    </row>
    <row r="1105" spans="1:3">
      <c r="A1105">
        <v>-215.9</v>
      </c>
      <c r="B1105">
        <v>-335.4</v>
      </c>
      <c r="C1105">
        <v>631.7</v>
      </c>
    </row>
    <row r="1106" spans="1:3">
      <c r="A1106">
        <v>-284.7</v>
      </c>
      <c r="B1106">
        <v>-319.6</v>
      </c>
      <c r="C1106">
        <v>640.2</v>
      </c>
    </row>
    <row r="1107" spans="1:3">
      <c r="A1107">
        <v>-333.3</v>
      </c>
      <c r="B1107">
        <v>-300.5</v>
      </c>
      <c r="C1107">
        <v>647.6</v>
      </c>
    </row>
    <row r="1108" spans="1:3">
      <c r="A1108">
        <v>-321.7</v>
      </c>
      <c r="B1108">
        <v>-309</v>
      </c>
      <c r="C1108">
        <v>628.6</v>
      </c>
    </row>
    <row r="1109" spans="1:3">
      <c r="A1109">
        <v>-286.8</v>
      </c>
      <c r="B1109">
        <v>-355.6</v>
      </c>
      <c r="C1109">
        <v>597.9</v>
      </c>
    </row>
    <row r="1110" spans="1:3">
      <c r="A1110">
        <v>-265.6</v>
      </c>
      <c r="B1110">
        <v>-374.6</v>
      </c>
      <c r="C1110">
        <v>589.4</v>
      </c>
    </row>
    <row r="1111" spans="1:3">
      <c r="A1111">
        <v>-288.9</v>
      </c>
      <c r="B1111">
        <v>-353.4</v>
      </c>
      <c r="C1111">
        <v>597.9</v>
      </c>
    </row>
    <row r="1112" spans="1:3">
      <c r="A1112">
        <v>-336.5</v>
      </c>
      <c r="B1112">
        <v>-357.7</v>
      </c>
      <c r="C1112">
        <v>631.7</v>
      </c>
    </row>
    <row r="1113" spans="1:3">
      <c r="A1113">
        <v>-339.7</v>
      </c>
      <c r="B1113">
        <v>-335.4</v>
      </c>
      <c r="C1113">
        <v>660.3</v>
      </c>
    </row>
    <row r="1114" spans="1:3">
      <c r="A1114">
        <v>-370.4</v>
      </c>
      <c r="B1114">
        <v>-317.5</v>
      </c>
      <c r="C1114">
        <v>660.3</v>
      </c>
    </row>
    <row r="1115" spans="1:3">
      <c r="A1115">
        <v>-388.4</v>
      </c>
      <c r="B1115">
        <v>-267.7</v>
      </c>
      <c r="C1115">
        <v>648.7</v>
      </c>
    </row>
    <row r="1116" spans="1:3">
      <c r="A1116">
        <v>-403.2</v>
      </c>
      <c r="B1116">
        <v>-169.3</v>
      </c>
      <c r="C1116">
        <v>641.3</v>
      </c>
    </row>
    <row r="1117" spans="1:3">
      <c r="A1117">
        <v>-385.2</v>
      </c>
      <c r="B1117">
        <v>-96.3</v>
      </c>
      <c r="C1117">
        <v>628.6</v>
      </c>
    </row>
    <row r="1118" spans="1:3">
      <c r="A1118">
        <v>-323.8</v>
      </c>
      <c r="B1118">
        <v>-28.6</v>
      </c>
      <c r="C1118">
        <v>657.1</v>
      </c>
    </row>
    <row r="1119" spans="1:3">
      <c r="A1119">
        <v>-270.9</v>
      </c>
      <c r="B1119">
        <v>20.1</v>
      </c>
      <c r="C1119">
        <v>698.4</v>
      </c>
    </row>
    <row r="1120" spans="1:3">
      <c r="A1120">
        <v>-236</v>
      </c>
      <c r="B1120">
        <v>88.9</v>
      </c>
      <c r="C1120">
        <v>733.3</v>
      </c>
    </row>
    <row r="1121" spans="1:3">
      <c r="A1121">
        <v>-283.6</v>
      </c>
      <c r="B1121">
        <v>137.6</v>
      </c>
      <c r="C1121">
        <v>760.8</v>
      </c>
    </row>
    <row r="1122" spans="1:3">
      <c r="A1122">
        <v>-337.6</v>
      </c>
      <c r="B1122">
        <v>202.1</v>
      </c>
      <c r="C1122">
        <v>758.7</v>
      </c>
    </row>
    <row r="1123" spans="1:3">
      <c r="A1123">
        <v>-372.5</v>
      </c>
      <c r="B1123">
        <v>216.9</v>
      </c>
      <c r="C1123">
        <v>777.8</v>
      </c>
    </row>
    <row r="1124" spans="1:3">
      <c r="A1124">
        <v>-390.5</v>
      </c>
      <c r="B1124">
        <v>254</v>
      </c>
      <c r="C1124">
        <v>763</v>
      </c>
    </row>
    <row r="1125" spans="1:3">
      <c r="A1125">
        <v>-401.1</v>
      </c>
      <c r="B1125">
        <v>234.9</v>
      </c>
      <c r="C1125">
        <v>695.2</v>
      </c>
    </row>
    <row r="1126" spans="1:3">
      <c r="A1126">
        <v>-324.9</v>
      </c>
      <c r="B1126">
        <v>256.1</v>
      </c>
      <c r="C1126">
        <v>674.1</v>
      </c>
    </row>
    <row r="1127" spans="1:3">
      <c r="A1127">
        <v>-299.5</v>
      </c>
      <c r="B1127">
        <v>275.1</v>
      </c>
      <c r="C1127">
        <v>675.1</v>
      </c>
    </row>
    <row r="1128" spans="1:3">
      <c r="A1128">
        <v>-272</v>
      </c>
      <c r="B1128">
        <v>302.6</v>
      </c>
      <c r="C1128">
        <v>728</v>
      </c>
    </row>
    <row r="1129" spans="1:3">
      <c r="A1129">
        <v>-270.9</v>
      </c>
      <c r="B1129">
        <v>337.6</v>
      </c>
      <c r="C1129">
        <v>761.9</v>
      </c>
    </row>
    <row r="1130" spans="1:3">
      <c r="A1130">
        <v>-270.9</v>
      </c>
      <c r="B1130">
        <v>354.5</v>
      </c>
      <c r="C1130">
        <v>778.8</v>
      </c>
    </row>
    <row r="1131" spans="1:3">
      <c r="A1131">
        <v>-285.7</v>
      </c>
      <c r="B1131">
        <v>393.7</v>
      </c>
      <c r="C1131">
        <v>777.8</v>
      </c>
    </row>
    <row r="1132" spans="1:3">
      <c r="A1132">
        <v>-320.6</v>
      </c>
      <c r="B1132">
        <v>387.3</v>
      </c>
      <c r="C1132">
        <v>731.2</v>
      </c>
    </row>
    <row r="1133" spans="1:3">
      <c r="A1133">
        <v>-333.3</v>
      </c>
      <c r="B1133">
        <v>371.4</v>
      </c>
      <c r="C1133">
        <v>674.1</v>
      </c>
    </row>
    <row r="1134" spans="1:3">
      <c r="A1134">
        <v>-340.7</v>
      </c>
      <c r="B1134">
        <v>341.8</v>
      </c>
      <c r="C1134">
        <v>623.3</v>
      </c>
    </row>
    <row r="1135" spans="1:3">
      <c r="A1135">
        <v>-334.4</v>
      </c>
      <c r="B1135">
        <v>339.7</v>
      </c>
      <c r="C1135">
        <v>558.7</v>
      </c>
    </row>
    <row r="1136" spans="1:3">
      <c r="A1136">
        <v>-300.5</v>
      </c>
      <c r="B1136">
        <v>319.6</v>
      </c>
      <c r="C1136">
        <v>507.9</v>
      </c>
    </row>
    <row r="1137" spans="1:3">
      <c r="A1137">
        <v>-256.1</v>
      </c>
      <c r="B1137">
        <v>302.6</v>
      </c>
      <c r="C1137">
        <v>539.7</v>
      </c>
    </row>
    <row r="1138" spans="1:3">
      <c r="A1138">
        <v>-281.5</v>
      </c>
      <c r="B1138">
        <v>341.8</v>
      </c>
      <c r="C1138">
        <v>607.4</v>
      </c>
    </row>
    <row r="1139" spans="1:3">
      <c r="A1139">
        <v>-255</v>
      </c>
      <c r="B1139">
        <v>372.5</v>
      </c>
      <c r="C1139">
        <v>624.3</v>
      </c>
    </row>
    <row r="1140" spans="1:3">
      <c r="A1140">
        <v>-220.1</v>
      </c>
      <c r="B1140">
        <v>375.7</v>
      </c>
      <c r="C1140">
        <v>631.7</v>
      </c>
    </row>
    <row r="1141" spans="1:3">
      <c r="A1141">
        <v>-182</v>
      </c>
      <c r="B1141">
        <v>354.5</v>
      </c>
      <c r="C1141">
        <v>626.5</v>
      </c>
    </row>
    <row r="1142" spans="1:3">
      <c r="A1142">
        <v>-120.6</v>
      </c>
      <c r="B1142">
        <v>338.6</v>
      </c>
      <c r="C1142">
        <v>611.6</v>
      </c>
    </row>
    <row r="1143" spans="1:3">
      <c r="A1143">
        <v>-87.8</v>
      </c>
      <c r="B1143">
        <v>310.1</v>
      </c>
      <c r="C1143">
        <v>574.6</v>
      </c>
    </row>
    <row r="1144" spans="1:3">
      <c r="A1144">
        <v>-52.9</v>
      </c>
      <c r="B1144">
        <v>318.5</v>
      </c>
      <c r="C1144">
        <v>555.6</v>
      </c>
    </row>
    <row r="1145" spans="1:3">
      <c r="A1145">
        <v>-48.7</v>
      </c>
      <c r="B1145">
        <v>342.9</v>
      </c>
      <c r="C1145">
        <v>574.6</v>
      </c>
    </row>
    <row r="1146" spans="1:3">
      <c r="A1146">
        <v>-115.3</v>
      </c>
      <c r="B1146">
        <v>443.4</v>
      </c>
      <c r="C1146">
        <v>625.4</v>
      </c>
    </row>
    <row r="1147" spans="1:3">
      <c r="A1147">
        <v>-131.2</v>
      </c>
      <c r="B1147">
        <v>492.1</v>
      </c>
      <c r="C1147">
        <v>643.4</v>
      </c>
    </row>
    <row r="1148" spans="1:3">
      <c r="A1148">
        <v>-66.7</v>
      </c>
      <c r="B1148">
        <v>493.1</v>
      </c>
      <c r="C1148">
        <v>661.4</v>
      </c>
    </row>
    <row r="1149" spans="1:3">
      <c r="A1149">
        <v>1.1</v>
      </c>
      <c r="B1149">
        <v>460.3</v>
      </c>
      <c r="C1149">
        <v>609.5</v>
      </c>
    </row>
    <row r="1150" spans="1:3">
      <c r="A1150">
        <v>85.7</v>
      </c>
      <c r="B1150">
        <v>406.3</v>
      </c>
      <c r="C1150">
        <v>595.8</v>
      </c>
    </row>
    <row r="1151" spans="1:3">
      <c r="A1151">
        <v>152.4</v>
      </c>
      <c r="B1151">
        <v>369.3</v>
      </c>
      <c r="C1151">
        <v>597.9</v>
      </c>
    </row>
    <row r="1152" spans="1:3">
      <c r="A1152">
        <v>169.3</v>
      </c>
      <c r="B1152">
        <v>320.6</v>
      </c>
      <c r="C1152">
        <v>659.3</v>
      </c>
    </row>
    <row r="1153" spans="1:3">
      <c r="A1153">
        <v>201.1</v>
      </c>
      <c r="B1153">
        <v>291</v>
      </c>
      <c r="C1153">
        <v>577.8</v>
      </c>
    </row>
    <row r="1154" spans="1:3">
      <c r="A1154">
        <v>201.1</v>
      </c>
      <c r="B1154">
        <v>289.9</v>
      </c>
      <c r="C1154">
        <v>563</v>
      </c>
    </row>
    <row r="1155" spans="1:3">
      <c r="A1155">
        <v>156.6</v>
      </c>
      <c r="B1155">
        <v>335.4</v>
      </c>
      <c r="C1155">
        <v>581</v>
      </c>
    </row>
    <row r="1156" spans="1:3">
      <c r="A1156">
        <v>85.7</v>
      </c>
      <c r="B1156">
        <v>406.3</v>
      </c>
      <c r="C1156">
        <v>614.8</v>
      </c>
    </row>
    <row r="1157" spans="1:3">
      <c r="A1157">
        <v>48.7</v>
      </c>
      <c r="B1157">
        <v>428.6</v>
      </c>
      <c r="C1157">
        <v>539.7</v>
      </c>
    </row>
    <row r="1158" spans="1:3">
      <c r="A1158">
        <v>115.3</v>
      </c>
      <c r="B1158">
        <v>373.5</v>
      </c>
      <c r="C1158">
        <v>624.3</v>
      </c>
    </row>
    <row r="1159" spans="1:3">
      <c r="A1159">
        <v>187.3</v>
      </c>
      <c r="B1159">
        <v>310.1</v>
      </c>
      <c r="C1159">
        <v>590.5</v>
      </c>
    </row>
    <row r="1160" spans="1:3">
      <c r="A1160">
        <v>219</v>
      </c>
      <c r="B1160">
        <v>270.9</v>
      </c>
      <c r="C1160">
        <v>558.7</v>
      </c>
    </row>
    <row r="1161" spans="1:3">
      <c r="A1161">
        <v>274.1</v>
      </c>
      <c r="B1161">
        <v>221.2</v>
      </c>
      <c r="C1161">
        <v>591.5</v>
      </c>
    </row>
    <row r="1162" spans="1:3">
      <c r="A1162">
        <v>309</v>
      </c>
      <c r="B1162">
        <v>173.5</v>
      </c>
      <c r="C1162">
        <v>591.5</v>
      </c>
    </row>
    <row r="1163" spans="1:3">
      <c r="A1163">
        <v>301.6</v>
      </c>
      <c r="B1163">
        <v>139.7</v>
      </c>
      <c r="C1163">
        <v>589.4</v>
      </c>
    </row>
    <row r="1164" spans="1:3">
      <c r="A1164">
        <v>241.3</v>
      </c>
      <c r="B1164">
        <v>137.6</v>
      </c>
      <c r="C1164">
        <v>575.7</v>
      </c>
    </row>
    <row r="1165" spans="1:3">
      <c r="A1165">
        <v>221.2</v>
      </c>
      <c r="B1165">
        <v>155.6</v>
      </c>
      <c r="C1165">
        <v>594.7</v>
      </c>
    </row>
    <row r="1166" spans="1:3">
      <c r="A1166">
        <v>185.2</v>
      </c>
      <c r="B1166">
        <v>216.9</v>
      </c>
      <c r="C1166">
        <v>929.1</v>
      </c>
    </row>
    <row r="1167" spans="1:3">
      <c r="A1167">
        <v>-154.5</v>
      </c>
      <c r="B1167">
        <v>237</v>
      </c>
      <c r="C1167">
        <v>641.3</v>
      </c>
    </row>
    <row r="1168" spans="1:3">
      <c r="A1168">
        <v>407.4</v>
      </c>
      <c r="B1168">
        <v>166.1</v>
      </c>
      <c r="C1168">
        <v>608.5</v>
      </c>
    </row>
    <row r="1169" spans="1:3">
      <c r="A1169">
        <v>185.2</v>
      </c>
      <c r="B1169">
        <v>-15.9</v>
      </c>
      <c r="C1169">
        <v>578.8</v>
      </c>
    </row>
    <row r="1170" spans="1:3">
      <c r="A1170">
        <v>274.1</v>
      </c>
      <c r="B1170">
        <v>32.8</v>
      </c>
      <c r="C1170">
        <v>578.8</v>
      </c>
    </row>
    <row r="1171" spans="1:3">
      <c r="A1171">
        <v>240.2</v>
      </c>
      <c r="B1171">
        <v>-16.9</v>
      </c>
      <c r="C1171">
        <v>573.5</v>
      </c>
    </row>
    <row r="1172" spans="1:3">
      <c r="A1172">
        <v>252.9</v>
      </c>
      <c r="B1172">
        <v>-64.6</v>
      </c>
      <c r="C1172">
        <v>563</v>
      </c>
    </row>
    <row r="1173" spans="1:3">
      <c r="A1173">
        <v>243.4</v>
      </c>
      <c r="B1173">
        <v>-118.5</v>
      </c>
      <c r="C1173">
        <v>613.8</v>
      </c>
    </row>
    <row r="1174" spans="1:3">
      <c r="A1174">
        <v>268.8</v>
      </c>
      <c r="B1174">
        <v>-167.2</v>
      </c>
      <c r="C1174">
        <v>665.6</v>
      </c>
    </row>
    <row r="1175" spans="1:3">
      <c r="A1175">
        <v>238.1</v>
      </c>
      <c r="B1175">
        <v>-318.5</v>
      </c>
      <c r="C1175">
        <v>712.2</v>
      </c>
    </row>
    <row r="1176" spans="1:3">
      <c r="A1176">
        <v>188.4</v>
      </c>
      <c r="B1176">
        <v>-152.4</v>
      </c>
      <c r="C1176">
        <v>695.2</v>
      </c>
    </row>
    <row r="1177" spans="1:3">
      <c r="A1177">
        <v>203.2</v>
      </c>
      <c r="B1177">
        <v>-214.8</v>
      </c>
      <c r="C1177">
        <v>647.6</v>
      </c>
    </row>
    <row r="1178" spans="1:3">
      <c r="A1178">
        <v>169.3</v>
      </c>
      <c r="B1178">
        <v>-372.5</v>
      </c>
      <c r="C1178">
        <v>591.5</v>
      </c>
    </row>
    <row r="1179" spans="1:3">
      <c r="A1179" t="s">
        <v>4</v>
      </c>
      <c r="B1179" t="s">
        <v>4</v>
      </c>
      <c r="C1179" t="s">
        <v>4</v>
      </c>
    </row>
    <row r="1180" spans="1:3">
      <c r="A1180">
        <v>-67.7</v>
      </c>
      <c r="B1180">
        <v>184.1</v>
      </c>
      <c r="C1180">
        <v>693.1</v>
      </c>
    </row>
    <row r="1181" spans="1:3">
      <c r="A1181">
        <v>-51.9</v>
      </c>
      <c r="B1181">
        <v>190.5</v>
      </c>
      <c r="C1181">
        <v>715.3</v>
      </c>
    </row>
    <row r="1182" spans="1:3">
      <c r="A1182">
        <v>-30.7</v>
      </c>
      <c r="B1182">
        <v>209.5</v>
      </c>
      <c r="C1182">
        <v>727</v>
      </c>
    </row>
    <row r="1183" spans="1:3">
      <c r="A1183">
        <v>-1.1</v>
      </c>
      <c r="B1183">
        <v>190.5</v>
      </c>
      <c r="C1183">
        <v>715.3</v>
      </c>
    </row>
    <row r="1184" spans="1:3">
      <c r="A1184">
        <v>48.7</v>
      </c>
      <c r="B1184">
        <v>190.5</v>
      </c>
      <c r="C1184">
        <v>713.2</v>
      </c>
    </row>
    <row r="1185" spans="1:3">
      <c r="A1185">
        <v>48.7</v>
      </c>
      <c r="B1185">
        <v>190.5</v>
      </c>
      <c r="C1185">
        <v>696.3</v>
      </c>
    </row>
    <row r="1186" spans="1:3">
      <c r="A1186">
        <v>65.6</v>
      </c>
      <c r="B1186">
        <v>208.5</v>
      </c>
      <c r="C1186">
        <v>680.4</v>
      </c>
    </row>
    <row r="1187" spans="1:3">
      <c r="A1187">
        <v>50.8</v>
      </c>
      <c r="B1187">
        <v>233.9</v>
      </c>
      <c r="C1187">
        <v>665.6</v>
      </c>
    </row>
    <row r="1188" spans="1:3">
      <c r="A1188">
        <v>66.7</v>
      </c>
      <c r="B1188">
        <v>240.2</v>
      </c>
      <c r="C1188">
        <v>665.6</v>
      </c>
    </row>
    <row r="1189" spans="1:3">
      <c r="A1189">
        <v>73</v>
      </c>
      <c r="B1189">
        <v>257.1</v>
      </c>
      <c r="C1189">
        <v>666.7</v>
      </c>
    </row>
    <row r="1190" spans="1:3">
      <c r="A1190">
        <v>86.8</v>
      </c>
      <c r="B1190">
        <v>256.1</v>
      </c>
      <c r="C1190">
        <v>676.2</v>
      </c>
    </row>
    <row r="1191" spans="1:3">
      <c r="A1191">
        <v>105.8</v>
      </c>
      <c r="B1191">
        <v>241.3</v>
      </c>
      <c r="C1191">
        <v>658.2</v>
      </c>
    </row>
    <row r="1192" spans="1:3">
      <c r="A1192">
        <v>138.6</v>
      </c>
      <c r="B1192">
        <v>208.5</v>
      </c>
      <c r="C1192">
        <v>646.6</v>
      </c>
    </row>
    <row r="1193" spans="1:3">
      <c r="A1193">
        <v>173.5</v>
      </c>
      <c r="B1193">
        <v>204.2</v>
      </c>
      <c r="C1193">
        <v>642.3</v>
      </c>
    </row>
    <row r="1194" spans="1:3">
      <c r="A1194">
        <v>183.1</v>
      </c>
      <c r="B1194">
        <v>174.6</v>
      </c>
      <c r="C1194">
        <v>610.6</v>
      </c>
    </row>
    <row r="1195" spans="1:3">
      <c r="A1195">
        <v>204.2</v>
      </c>
      <c r="B1195">
        <v>183.1</v>
      </c>
      <c r="C1195">
        <v>627.5</v>
      </c>
    </row>
    <row r="1196" spans="1:3">
      <c r="A1196">
        <v>204.2</v>
      </c>
      <c r="B1196">
        <v>170.4</v>
      </c>
      <c r="C1196">
        <v>629.6</v>
      </c>
    </row>
    <row r="1197" spans="1:3">
      <c r="A1197">
        <v>240.2</v>
      </c>
      <c r="B1197">
        <v>167.2</v>
      </c>
      <c r="C1197">
        <v>629.6</v>
      </c>
    </row>
    <row r="1198" spans="1:3">
      <c r="A1198">
        <v>256.1</v>
      </c>
      <c r="B1198">
        <v>151.3</v>
      </c>
      <c r="C1198">
        <v>631.7</v>
      </c>
    </row>
    <row r="1199" spans="1:3">
      <c r="A1199">
        <v>286.8</v>
      </c>
      <c r="B1199">
        <v>139.7</v>
      </c>
      <c r="C1199">
        <v>646.6</v>
      </c>
    </row>
    <row r="1200" spans="1:3">
      <c r="A1200">
        <v>320.6</v>
      </c>
      <c r="B1200">
        <v>120.6</v>
      </c>
      <c r="C1200">
        <v>630.7</v>
      </c>
    </row>
    <row r="1201" spans="1:3">
      <c r="A1201">
        <v>340.7</v>
      </c>
      <c r="B1201">
        <v>83.6</v>
      </c>
      <c r="C1201">
        <v>626.5</v>
      </c>
    </row>
    <row r="1202" spans="1:3">
      <c r="A1202">
        <v>370.4</v>
      </c>
      <c r="B1202">
        <v>50.8</v>
      </c>
      <c r="C1202">
        <v>595.8</v>
      </c>
    </row>
    <row r="1203" spans="1:3">
      <c r="A1203">
        <v>384.1</v>
      </c>
      <c r="B1203">
        <v>15.9</v>
      </c>
      <c r="C1203">
        <v>574.6</v>
      </c>
    </row>
    <row r="1204" spans="1:3">
      <c r="A1204">
        <v>392.6</v>
      </c>
      <c r="B1204">
        <v>0</v>
      </c>
      <c r="C1204">
        <v>572.5</v>
      </c>
    </row>
    <row r="1205" spans="1:3">
      <c r="A1205">
        <v>421.2</v>
      </c>
      <c r="B1205">
        <v>-37</v>
      </c>
      <c r="C1205">
        <v>576.7</v>
      </c>
    </row>
    <row r="1206" spans="1:3">
      <c r="A1206">
        <v>446.6</v>
      </c>
      <c r="B1206">
        <v>-86.8</v>
      </c>
      <c r="C1206">
        <v>630.7</v>
      </c>
    </row>
    <row r="1207" spans="1:3">
      <c r="A1207">
        <v>496.3</v>
      </c>
      <c r="B1207">
        <v>-184.1</v>
      </c>
      <c r="C1207">
        <v>677.2</v>
      </c>
    </row>
    <row r="1208" spans="1:3">
      <c r="A1208">
        <v>525.9</v>
      </c>
      <c r="B1208">
        <v>-250.8</v>
      </c>
      <c r="C1208">
        <v>695.2</v>
      </c>
    </row>
    <row r="1209" spans="1:3">
      <c r="A1209">
        <v>504.8</v>
      </c>
      <c r="B1209">
        <v>-307.9</v>
      </c>
      <c r="C1209">
        <v>643.4</v>
      </c>
    </row>
    <row r="1210" spans="1:3">
      <c r="A1210">
        <v>474.1</v>
      </c>
      <c r="B1210">
        <v>-388.4</v>
      </c>
      <c r="C1210">
        <v>560.8</v>
      </c>
    </row>
    <row r="1211" spans="1:3">
      <c r="A1211">
        <v>429.6</v>
      </c>
      <c r="B1211">
        <v>-424.3</v>
      </c>
      <c r="C1211">
        <v>479.4</v>
      </c>
    </row>
    <row r="1212" spans="1:3">
      <c r="A1212">
        <v>353.4</v>
      </c>
      <c r="B1212">
        <v>-424.3</v>
      </c>
      <c r="C1212">
        <v>444.4</v>
      </c>
    </row>
    <row r="1213" spans="1:3">
      <c r="A1213">
        <v>291</v>
      </c>
      <c r="B1213">
        <v>-385.2</v>
      </c>
      <c r="C1213">
        <v>445.5</v>
      </c>
    </row>
    <row r="1214" spans="1:3">
      <c r="A1214">
        <v>240.2</v>
      </c>
      <c r="B1214">
        <v>-367.2</v>
      </c>
      <c r="C1214">
        <v>528</v>
      </c>
    </row>
    <row r="1215" spans="1:3">
      <c r="A1215">
        <v>185.2</v>
      </c>
      <c r="B1215">
        <v>-322.8</v>
      </c>
      <c r="C1215">
        <v>627.5</v>
      </c>
    </row>
    <row r="1216" spans="1:3">
      <c r="A1216">
        <v>104.8</v>
      </c>
      <c r="B1216">
        <v>-318.5</v>
      </c>
      <c r="C1216">
        <v>693.1</v>
      </c>
    </row>
    <row r="1217" spans="1:3">
      <c r="A1217">
        <v>49.7</v>
      </c>
      <c r="B1217">
        <v>-320.6</v>
      </c>
      <c r="C1217">
        <v>729.1</v>
      </c>
    </row>
    <row r="1218" spans="1:3">
      <c r="A1218">
        <v>-15.9</v>
      </c>
      <c r="B1218">
        <v>-337.6</v>
      </c>
      <c r="C1218">
        <v>712.2</v>
      </c>
    </row>
    <row r="1219" spans="1:3">
      <c r="A1219">
        <v>-83.6</v>
      </c>
      <c r="B1219">
        <v>-368.3</v>
      </c>
      <c r="C1219">
        <v>699.5</v>
      </c>
    </row>
    <row r="1220" spans="1:3">
      <c r="A1220">
        <v>-135.4</v>
      </c>
      <c r="B1220">
        <v>-353.4</v>
      </c>
      <c r="C1220">
        <v>700.5</v>
      </c>
    </row>
    <row r="1221" spans="1:3">
      <c r="A1221">
        <v>-204.2</v>
      </c>
      <c r="B1221">
        <v>-353.4</v>
      </c>
      <c r="C1221">
        <v>679.4</v>
      </c>
    </row>
    <row r="1222" spans="1:3">
      <c r="A1222">
        <v>-239.2</v>
      </c>
      <c r="B1222">
        <v>-360.8</v>
      </c>
      <c r="C1222">
        <v>645.5</v>
      </c>
    </row>
    <row r="1223" spans="1:3">
      <c r="A1223">
        <v>-270.9</v>
      </c>
      <c r="B1223">
        <v>-402.1</v>
      </c>
      <c r="C1223">
        <v>547.1</v>
      </c>
    </row>
    <row r="1224" spans="1:3">
      <c r="A1224">
        <v>-301.6</v>
      </c>
      <c r="B1224">
        <v>-401.1</v>
      </c>
      <c r="C1224">
        <v>539.7</v>
      </c>
    </row>
    <row r="1225" spans="1:3">
      <c r="A1225">
        <v>-336.5</v>
      </c>
      <c r="B1225">
        <v>-402.1</v>
      </c>
      <c r="C1225">
        <v>557.7</v>
      </c>
    </row>
    <row r="1226" spans="1:3">
      <c r="A1226">
        <v>-358.7</v>
      </c>
      <c r="B1226">
        <v>-369.3</v>
      </c>
      <c r="C1226">
        <v>592.6</v>
      </c>
    </row>
    <row r="1227" spans="1:3">
      <c r="A1227">
        <v>-387.3</v>
      </c>
      <c r="B1227">
        <v>-322.8</v>
      </c>
      <c r="C1227">
        <v>680.4</v>
      </c>
    </row>
    <row r="1228" spans="1:3">
      <c r="A1228">
        <v>-368.3</v>
      </c>
      <c r="B1228">
        <v>-298.4</v>
      </c>
      <c r="C1228">
        <v>731.2</v>
      </c>
    </row>
    <row r="1229" spans="1:3">
      <c r="A1229">
        <v>-334.4</v>
      </c>
      <c r="B1229">
        <v>-272</v>
      </c>
      <c r="C1229">
        <v>781</v>
      </c>
    </row>
    <row r="1230" spans="1:3">
      <c r="A1230">
        <v>-334.4</v>
      </c>
      <c r="B1230">
        <v>-232.8</v>
      </c>
      <c r="C1230">
        <v>800</v>
      </c>
    </row>
    <row r="1231" spans="1:3">
      <c r="A1231">
        <v>-358.7</v>
      </c>
      <c r="B1231">
        <v>-179.9</v>
      </c>
      <c r="C1231">
        <v>776.7</v>
      </c>
    </row>
    <row r="1232" spans="1:3">
      <c r="A1232">
        <v>-385.2</v>
      </c>
      <c r="B1232">
        <v>-136.5</v>
      </c>
      <c r="C1232">
        <v>731.2</v>
      </c>
    </row>
    <row r="1233" spans="1:3">
      <c r="A1233">
        <v>-390.5</v>
      </c>
      <c r="B1233">
        <v>-70.9</v>
      </c>
      <c r="C1233">
        <v>712.2</v>
      </c>
    </row>
    <row r="1234" spans="1:3">
      <c r="A1234">
        <v>-402.1</v>
      </c>
      <c r="B1234">
        <v>-51.9</v>
      </c>
      <c r="C1234">
        <v>742.9</v>
      </c>
    </row>
    <row r="1235" spans="1:3">
      <c r="A1235">
        <v>-371.4</v>
      </c>
      <c r="B1235">
        <v>-45.5</v>
      </c>
      <c r="C1235">
        <v>680.4</v>
      </c>
    </row>
    <row r="1236" spans="1:3">
      <c r="A1236">
        <v>-367.2</v>
      </c>
      <c r="B1236">
        <v>-31.7</v>
      </c>
      <c r="C1236">
        <v>657.1</v>
      </c>
    </row>
    <row r="1237" spans="1:3">
      <c r="A1237">
        <v>-340.7</v>
      </c>
      <c r="B1237">
        <v>-2.1</v>
      </c>
      <c r="C1237">
        <v>662.4</v>
      </c>
    </row>
    <row r="1238" spans="1:3">
      <c r="A1238">
        <v>-304.8</v>
      </c>
      <c r="B1238">
        <v>3.2</v>
      </c>
      <c r="C1238">
        <v>641.3</v>
      </c>
    </row>
    <row r="1239" spans="1:3">
      <c r="A1239">
        <v>-255</v>
      </c>
      <c r="B1239">
        <v>13.8</v>
      </c>
      <c r="C1239">
        <v>800</v>
      </c>
    </row>
    <row r="1240" spans="1:3">
      <c r="A1240">
        <v>-234.9</v>
      </c>
      <c r="B1240">
        <v>37</v>
      </c>
      <c r="C1240">
        <v>648.7</v>
      </c>
    </row>
    <row r="1241" spans="1:3">
      <c r="A1241">
        <v>-272</v>
      </c>
      <c r="B1241">
        <v>66.7</v>
      </c>
      <c r="C1241">
        <v>681.5</v>
      </c>
    </row>
    <row r="1242" spans="1:3">
      <c r="A1242">
        <v>-299.5</v>
      </c>
      <c r="B1242">
        <v>121.7</v>
      </c>
      <c r="C1242">
        <v>707.9</v>
      </c>
    </row>
    <row r="1243" spans="1:3">
      <c r="A1243">
        <v>-356.6</v>
      </c>
      <c r="B1243">
        <v>183.1</v>
      </c>
      <c r="C1243">
        <v>698.4</v>
      </c>
    </row>
    <row r="1244" spans="1:3">
      <c r="A1244">
        <v>-357.7</v>
      </c>
      <c r="B1244">
        <v>183.1</v>
      </c>
      <c r="C1244">
        <v>658.2</v>
      </c>
    </row>
    <row r="1245" spans="1:3">
      <c r="A1245">
        <v>-317.5</v>
      </c>
      <c r="B1245">
        <v>172.5</v>
      </c>
      <c r="C1245">
        <v>577.8</v>
      </c>
    </row>
    <row r="1246" spans="1:3">
      <c r="A1246">
        <v>-252.9</v>
      </c>
      <c r="B1246">
        <v>158.7</v>
      </c>
      <c r="C1246">
        <v>547.1</v>
      </c>
    </row>
    <row r="1247" spans="1:3">
      <c r="A1247">
        <v>-197.9</v>
      </c>
      <c r="B1247">
        <v>168.3</v>
      </c>
      <c r="C1247">
        <v>646.6</v>
      </c>
    </row>
    <row r="1248" spans="1:3">
      <c r="A1248">
        <v>-182</v>
      </c>
      <c r="B1248">
        <v>223.3</v>
      </c>
      <c r="C1248">
        <v>683.6</v>
      </c>
    </row>
    <row r="1249" spans="1:3">
      <c r="A1249">
        <v>-267.7</v>
      </c>
      <c r="B1249">
        <v>302.6</v>
      </c>
      <c r="C1249">
        <v>783.1</v>
      </c>
    </row>
    <row r="1250" spans="1:3">
      <c r="A1250">
        <v>-300.5</v>
      </c>
      <c r="B1250">
        <v>406.3</v>
      </c>
      <c r="C1250">
        <v>818</v>
      </c>
    </row>
    <row r="1251" spans="1:3">
      <c r="A1251">
        <v>-356.6</v>
      </c>
      <c r="B1251">
        <v>391.5</v>
      </c>
      <c r="C1251">
        <v>811.6</v>
      </c>
    </row>
    <row r="1252" spans="1:3">
      <c r="A1252">
        <v>-539.7</v>
      </c>
      <c r="B1252">
        <v>373.5</v>
      </c>
      <c r="C1252">
        <v>748.1</v>
      </c>
    </row>
    <row r="1253" spans="1:3">
      <c r="A1253">
        <v>-386.2</v>
      </c>
      <c r="B1253">
        <v>423.3</v>
      </c>
      <c r="C1253">
        <v>698.4</v>
      </c>
    </row>
    <row r="1254" spans="1:3">
      <c r="A1254">
        <v>-239.2</v>
      </c>
      <c r="B1254">
        <v>324.9</v>
      </c>
      <c r="C1254">
        <v>661.4</v>
      </c>
    </row>
    <row r="1255" spans="1:3">
      <c r="A1255">
        <v>-370.4</v>
      </c>
      <c r="B1255">
        <v>234.9</v>
      </c>
      <c r="C1255">
        <v>625.4</v>
      </c>
    </row>
    <row r="1256" spans="1:3">
      <c r="A1256">
        <v>-181</v>
      </c>
      <c r="B1256">
        <v>218</v>
      </c>
      <c r="C1256">
        <v>593.7</v>
      </c>
    </row>
    <row r="1257" spans="1:3">
      <c r="A1257">
        <v>-164</v>
      </c>
      <c r="B1257">
        <v>256.1</v>
      </c>
      <c r="C1257">
        <v>628.6</v>
      </c>
    </row>
    <row r="1258" spans="1:3">
      <c r="A1258">
        <v>-150.3</v>
      </c>
      <c r="B1258">
        <v>187.3</v>
      </c>
      <c r="C1258">
        <v>664.6</v>
      </c>
    </row>
    <row r="1259" spans="1:3">
      <c r="A1259">
        <v>-138.6</v>
      </c>
      <c r="B1259">
        <v>291</v>
      </c>
      <c r="C1259">
        <v>709</v>
      </c>
    </row>
    <row r="1260" spans="1:3">
      <c r="A1260">
        <v>-132.3</v>
      </c>
      <c r="B1260">
        <v>286.8</v>
      </c>
      <c r="C1260">
        <v>693.1</v>
      </c>
    </row>
    <row r="1261" spans="1:3">
      <c r="A1261">
        <v>100.5</v>
      </c>
      <c r="B1261">
        <v>73</v>
      </c>
      <c r="C1261">
        <v>658.2</v>
      </c>
    </row>
    <row r="1262" spans="1:3">
      <c r="A1262">
        <v>-48.7</v>
      </c>
      <c r="B1262">
        <v>284.7</v>
      </c>
      <c r="C1262">
        <v>627.5</v>
      </c>
    </row>
    <row r="1263" spans="1:3">
      <c r="A1263">
        <v>-82.5</v>
      </c>
      <c r="B1263">
        <v>303.7</v>
      </c>
      <c r="C1263">
        <v>613.8</v>
      </c>
    </row>
    <row r="1264" spans="1:3">
      <c r="A1264">
        <v>-135.4</v>
      </c>
      <c r="B1264">
        <v>374.6</v>
      </c>
      <c r="C1264">
        <v>640.2</v>
      </c>
    </row>
    <row r="1265" spans="1:3">
      <c r="A1265">
        <v>-132.3</v>
      </c>
      <c r="B1265">
        <v>375.7</v>
      </c>
      <c r="C1265">
        <v>590.5</v>
      </c>
    </row>
    <row r="1266" spans="1:3">
      <c r="A1266">
        <v>-65.6</v>
      </c>
      <c r="B1266">
        <v>355.6</v>
      </c>
      <c r="C1266">
        <v>581</v>
      </c>
    </row>
    <row r="1267" spans="1:3">
      <c r="A1267">
        <v>15.9</v>
      </c>
      <c r="B1267">
        <v>309</v>
      </c>
      <c r="C1267">
        <v>575.7</v>
      </c>
    </row>
    <row r="1268" spans="1:3">
      <c r="A1268">
        <v>87.8</v>
      </c>
      <c r="B1268">
        <v>287.8</v>
      </c>
      <c r="C1268">
        <v>623.3</v>
      </c>
    </row>
    <row r="1269" spans="1:3">
      <c r="A1269">
        <v>99.5</v>
      </c>
      <c r="B1269">
        <v>292.1</v>
      </c>
      <c r="C1269">
        <v>657.1</v>
      </c>
    </row>
    <row r="1270" spans="1:3">
      <c r="A1270">
        <v>101.6</v>
      </c>
      <c r="B1270">
        <v>292.1</v>
      </c>
      <c r="C1270">
        <v>662.4</v>
      </c>
    </row>
    <row r="1271" spans="1:3">
      <c r="A1271">
        <v>134.4</v>
      </c>
      <c r="B1271">
        <v>287.8</v>
      </c>
      <c r="C1271">
        <v>639.2</v>
      </c>
    </row>
    <row r="1272" spans="1:3">
      <c r="A1272">
        <v>139.7</v>
      </c>
      <c r="B1272">
        <v>270.9</v>
      </c>
      <c r="C1272">
        <v>596.8</v>
      </c>
    </row>
    <row r="1273" spans="1:3">
      <c r="A1273">
        <v>118.5</v>
      </c>
      <c r="B1273">
        <v>288.9</v>
      </c>
      <c r="C1273">
        <v>561.9</v>
      </c>
    </row>
    <row r="1274" spans="1:3">
      <c r="A1274">
        <v>101.6</v>
      </c>
      <c r="B1274">
        <v>285.7</v>
      </c>
      <c r="C1274">
        <v>542.9</v>
      </c>
    </row>
    <row r="1275" spans="1:3">
      <c r="A1275">
        <v>100.5</v>
      </c>
      <c r="B1275">
        <v>286.8</v>
      </c>
      <c r="C1275">
        <v>556.6</v>
      </c>
    </row>
    <row r="1276" spans="1:3">
      <c r="A1276">
        <v>87.8</v>
      </c>
      <c r="B1276">
        <v>292.1</v>
      </c>
      <c r="C1276">
        <v>581</v>
      </c>
    </row>
    <row r="1277" spans="1:3">
      <c r="A1277">
        <v>85.7</v>
      </c>
      <c r="B1277">
        <v>342.9</v>
      </c>
      <c r="C1277">
        <v>610.6</v>
      </c>
    </row>
    <row r="1278" spans="1:3">
      <c r="A1278">
        <v>105.8</v>
      </c>
      <c r="B1278">
        <v>319.6</v>
      </c>
      <c r="C1278">
        <v>611.6</v>
      </c>
    </row>
    <row r="1279" spans="1:3">
      <c r="A1279">
        <v>170.4</v>
      </c>
      <c r="B1279">
        <v>269.8</v>
      </c>
      <c r="C1279">
        <v>627.5</v>
      </c>
    </row>
    <row r="1280" spans="1:3">
      <c r="A1280">
        <v>218</v>
      </c>
      <c r="B1280">
        <v>226.5</v>
      </c>
      <c r="C1280">
        <v>626.5</v>
      </c>
    </row>
    <row r="1281" spans="1:3">
      <c r="A1281">
        <v>225.4</v>
      </c>
      <c r="B1281">
        <v>204.2</v>
      </c>
      <c r="C1281">
        <v>626.5</v>
      </c>
    </row>
    <row r="1282" spans="1:3">
      <c r="A1282">
        <v>203.2</v>
      </c>
      <c r="B1282">
        <v>201.1</v>
      </c>
      <c r="C1282">
        <v>626.5</v>
      </c>
    </row>
    <row r="1283" spans="1:3">
      <c r="A1283">
        <v>151.3</v>
      </c>
      <c r="B1283">
        <v>190.5</v>
      </c>
      <c r="C1283">
        <v>625.4</v>
      </c>
    </row>
    <row r="1284" spans="1:3">
      <c r="A1284">
        <v>118.5</v>
      </c>
      <c r="B1284">
        <v>221.2</v>
      </c>
      <c r="C1284">
        <v>627.5</v>
      </c>
    </row>
    <row r="1285" spans="1:3">
      <c r="A1285">
        <v>136.5</v>
      </c>
      <c r="B1285">
        <v>190.5</v>
      </c>
      <c r="C1285">
        <v>612.7</v>
      </c>
    </row>
    <row r="1286" spans="1:3">
      <c r="A1286">
        <v>156.6</v>
      </c>
      <c r="B1286">
        <v>154.5</v>
      </c>
      <c r="C1286">
        <v>630.7</v>
      </c>
    </row>
    <row r="1287" spans="1:3">
      <c r="A1287">
        <v>173.5</v>
      </c>
      <c r="B1287">
        <v>98.4</v>
      </c>
      <c r="C1287">
        <v>611.6</v>
      </c>
    </row>
    <row r="1288" spans="1:3">
      <c r="A1288">
        <v>190.5</v>
      </c>
      <c r="B1288">
        <v>67.7</v>
      </c>
      <c r="C1288">
        <v>608.5</v>
      </c>
    </row>
    <row r="1289" spans="1:3">
      <c r="A1289">
        <v>221.2</v>
      </c>
      <c r="B1289">
        <v>22.2</v>
      </c>
      <c r="C1289">
        <v>597.9</v>
      </c>
    </row>
    <row r="1290" spans="1:3">
      <c r="A1290">
        <v>243.4</v>
      </c>
      <c r="B1290">
        <v>-32.8</v>
      </c>
      <c r="C1290">
        <v>610.6</v>
      </c>
    </row>
    <row r="1291" spans="1:3">
      <c r="A1291">
        <v>273</v>
      </c>
      <c r="B1291">
        <v>-84.7</v>
      </c>
      <c r="C1291">
        <v>644.4</v>
      </c>
    </row>
    <row r="1292" spans="1:3">
      <c r="A1292">
        <v>270.9</v>
      </c>
      <c r="B1292">
        <v>-132.3</v>
      </c>
      <c r="C1292">
        <v>661.4</v>
      </c>
    </row>
    <row r="1293" spans="1:3">
      <c r="A1293" t="s">
        <v>4</v>
      </c>
      <c r="B1293" t="s">
        <v>4</v>
      </c>
      <c r="C1293" t="s">
        <v>4</v>
      </c>
    </row>
    <row r="1294" spans="1:3">
      <c r="A1294">
        <v>-34.9</v>
      </c>
      <c r="B1294">
        <v>189.4</v>
      </c>
      <c r="C1294">
        <v>608.5</v>
      </c>
    </row>
    <row r="1295" spans="1:3">
      <c r="A1295">
        <v>4.2</v>
      </c>
      <c r="B1295">
        <v>189.4</v>
      </c>
      <c r="C1295">
        <v>626.5</v>
      </c>
    </row>
    <row r="1296" spans="1:3">
      <c r="A1296">
        <v>30.7</v>
      </c>
      <c r="B1296">
        <v>216.9</v>
      </c>
      <c r="C1296">
        <v>630.7</v>
      </c>
    </row>
    <row r="1297" spans="1:3">
      <c r="A1297">
        <v>37</v>
      </c>
      <c r="B1297">
        <v>233.9</v>
      </c>
      <c r="C1297">
        <v>658.2</v>
      </c>
    </row>
    <row r="1298" spans="1:3">
      <c r="A1298">
        <v>54</v>
      </c>
      <c r="B1298">
        <v>239.2</v>
      </c>
      <c r="C1298">
        <v>680.4</v>
      </c>
    </row>
    <row r="1299" spans="1:3">
      <c r="A1299">
        <v>38.1</v>
      </c>
      <c r="B1299">
        <v>267.7</v>
      </c>
      <c r="C1299">
        <v>677.2</v>
      </c>
    </row>
    <row r="1300" spans="1:3">
      <c r="A1300">
        <v>40.2</v>
      </c>
      <c r="B1300">
        <v>284.7</v>
      </c>
      <c r="C1300">
        <v>677.2</v>
      </c>
    </row>
    <row r="1301" spans="1:3">
      <c r="A1301">
        <v>39.2</v>
      </c>
      <c r="B1301">
        <v>288.9</v>
      </c>
      <c r="C1301">
        <v>644.4</v>
      </c>
    </row>
    <row r="1302" spans="1:3">
      <c r="A1302">
        <v>64.6</v>
      </c>
      <c r="B1302">
        <v>275.1</v>
      </c>
      <c r="C1302">
        <v>643.4</v>
      </c>
    </row>
    <row r="1303" spans="1:3">
      <c r="A1303">
        <v>72</v>
      </c>
      <c r="B1303">
        <v>277.2</v>
      </c>
      <c r="C1303">
        <v>645.5</v>
      </c>
    </row>
    <row r="1304" spans="1:3">
      <c r="A1304">
        <v>99.5</v>
      </c>
      <c r="B1304">
        <v>269.8</v>
      </c>
      <c r="C1304">
        <v>663.5</v>
      </c>
    </row>
    <row r="1305" spans="1:3">
      <c r="A1305">
        <v>150.3</v>
      </c>
      <c r="B1305">
        <v>241.3</v>
      </c>
      <c r="C1305">
        <v>682.5</v>
      </c>
    </row>
    <row r="1306" spans="1:3">
      <c r="A1306">
        <v>189.4</v>
      </c>
      <c r="B1306">
        <v>204.2</v>
      </c>
      <c r="C1306">
        <v>692.1</v>
      </c>
    </row>
    <row r="1307" spans="1:3">
      <c r="A1307">
        <v>250.8</v>
      </c>
      <c r="B1307">
        <v>189.4</v>
      </c>
      <c r="C1307">
        <v>711.1</v>
      </c>
    </row>
    <row r="1308" spans="1:3">
      <c r="A1308">
        <v>274.1</v>
      </c>
      <c r="B1308">
        <v>165.1</v>
      </c>
      <c r="C1308">
        <v>679.4</v>
      </c>
    </row>
    <row r="1309" spans="1:3">
      <c r="A1309">
        <v>287.8</v>
      </c>
      <c r="B1309">
        <v>132.3</v>
      </c>
      <c r="C1309">
        <v>691</v>
      </c>
    </row>
    <row r="1310" spans="1:3">
      <c r="A1310">
        <v>273</v>
      </c>
      <c r="B1310">
        <v>118.5</v>
      </c>
      <c r="C1310">
        <v>648.7</v>
      </c>
    </row>
    <row r="1311" spans="1:3">
      <c r="A1311">
        <v>269.8</v>
      </c>
      <c r="B1311">
        <v>105.8</v>
      </c>
      <c r="C1311">
        <v>614.8</v>
      </c>
    </row>
    <row r="1312" spans="1:3">
      <c r="A1312">
        <v>269.8</v>
      </c>
      <c r="B1312">
        <v>103.7</v>
      </c>
      <c r="C1312">
        <v>612.7</v>
      </c>
    </row>
    <row r="1313" spans="1:3">
      <c r="A1313">
        <v>294.2</v>
      </c>
      <c r="B1313">
        <v>69.8</v>
      </c>
      <c r="C1313">
        <v>631.7</v>
      </c>
    </row>
    <row r="1314" spans="1:3">
      <c r="A1314">
        <v>339.7</v>
      </c>
      <c r="B1314">
        <v>49.7</v>
      </c>
      <c r="C1314">
        <v>660.3</v>
      </c>
    </row>
    <row r="1315" spans="1:3">
      <c r="A1315">
        <v>377.8</v>
      </c>
      <c r="B1315">
        <v>-1.1</v>
      </c>
      <c r="C1315">
        <v>676.2</v>
      </c>
    </row>
    <row r="1316" spans="1:3">
      <c r="A1316">
        <v>420.1</v>
      </c>
      <c r="B1316">
        <v>-34.9</v>
      </c>
      <c r="C1316">
        <v>709</v>
      </c>
    </row>
    <row r="1317" spans="1:3">
      <c r="A1317">
        <v>473</v>
      </c>
      <c r="B1317">
        <v>-82.5</v>
      </c>
      <c r="C1317">
        <v>730.2</v>
      </c>
    </row>
    <row r="1318" spans="1:3">
      <c r="A1318">
        <v>527</v>
      </c>
      <c r="B1318">
        <v>-100.5</v>
      </c>
      <c r="C1318">
        <v>593.7</v>
      </c>
    </row>
    <row r="1319" spans="1:3">
      <c r="A1319">
        <v>530.2</v>
      </c>
      <c r="B1319">
        <v>-164</v>
      </c>
      <c r="C1319">
        <v>697.4</v>
      </c>
    </row>
    <row r="1320" spans="1:3">
      <c r="A1320">
        <v>522.8</v>
      </c>
      <c r="B1320">
        <v>-213.8</v>
      </c>
      <c r="C1320">
        <v>748.1</v>
      </c>
    </row>
    <row r="1321" spans="1:3">
      <c r="A1321">
        <v>479.4</v>
      </c>
      <c r="B1321">
        <v>-239.2</v>
      </c>
      <c r="C1321">
        <v>590.5</v>
      </c>
    </row>
    <row r="1322" spans="1:3">
      <c r="A1322">
        <v>404.2</v>
      </c>
      <c r="B1322">
        <v>-285.7</v>
      </c>
      <c r="C1322">
        <v>542.9</v>
      </c>
    </row>
    <row r="1323" spans="1:3">
      <c r="A1323">
        <v>334.4</v>
      </c>
      <c r="B1323">
        <v>-267.7</v>
      </c>
      <c r="C1323">
        <v>546</v>
      </c>
    </row>
    <row r="1324" spans="1:3">
      <c r="A1324">
        <v>259.3</v>
      </c>
      <c r="B1324">
        <v>-265.6</v>
      </c>
      <c r="C1324">
        <v>525.9</v>
      </c>
    </row>
    <row r="1325" spans="1:3">
      <c r="A1325">
        <v>226.5</v>
      </c>
      <c r="B1325">
        <v>-256.1</v>
      </c>
      <c r="C1325">
        <v>629.6</v>
      </c>
    </row>
    <row r="1326" spans="1:3">
      <c r="A1326">
        <v>192.6</v>
      </c>
      <c r="B1326">
        <v>-282.5</v>
      </c>
      <c r="C1326">
        <v>578.8</v>
      </c>
    </row>
    <row r="1327" spans="1:3">
      <c r="A1327">
        <v>139.7</v>
      </c>
      <c r="B1327">
        <v>-287.8</v>
      </c>
      <c r="C1327">
        <v>574.6</v>
      </c>
    </row>
    <row r="1328" spans="1:3">
      <c r="A1328">
        <v>86.8</v>
      </c>
      <c r="B1328">
        <v>-340.7</v>
      </c>
      <c r="C1328">
        <v>608.5</v>
      </c>
    </row>
    <row r="1329" spans="1:3">
      <c r="A1329">
        <v>54</v>
      </c>
      <c r="B1329">
        <v>-357.7</v>
      </c>
      <c r="C1329">
        <v>540.7</v>
      </c>
    </row>
    <row r="1330" spans="1:3">
      <c r="A1330">
        <v>-20.1</v>
      </c>
      <c r="B1330">
        <v>-390.5</v>
      </c>
      <c r="C1330">
        <v>581</v>
      </c>
    </row>
    <row r="1331" spans="1:3">
      <c r="A1331">
        <v>-97.4</v>
      </c>
      <c r="B1331">
        <v>-301.6</v>
      </c>
      <c r="C1331">
        <v>563</v>
      </c>
    </row>
    <row r="1332" spans="1:3">
      <c r="A1332">
        <v>-164</v>
      </c>
      <c r="B1332">
        <v>-373.5</v>
      </c>
      <c r="C1332">
        <v>543.9</v>
      </c>
    </row>
    <row r="1333" spans="1:3">
      <c r="A1333">
        <v>-222.2</v>
      </c>
      <c r="B1333">
        <v>-318.5</v>
      </c>
      <c r="C1333">
        <v>565.1</v>
      </c>
    </row>
    <row r="1334" spans="1:3">
      <c r="A1334">
        <v>-304.8</v>
      </c>
      <c r="B1334">
        <v>-149.2</v>
      </c>
      <c r="C1334">
        <v>596.8</v>
      </c>
    </row>
    <row r="1335" spans="1:3">
      <c r="A1335">
        <v>-321.7</v>
      </c>
      <c r="B1335">
        <v>-320.6</v>
      </c>
      <c r="C1335">
        <v>641.3</v>
      </c>
    </row>
    <row r="1336" spans="1:3">
      <c r="A1336">
        <v>-315.3</v>
      </c>
      <c r="B1336">
        <v>-255</v>
      </c>
      <c r="C1336">
        <v>676.2</v>
      </c>
    </row>
    <row r="1337" spans="1:3">
      <c r="A1337">
        <v>-335.4</v>
      </c>
      <c r="B1337">
        <v>-355.6</v>
      </c>
      <c r="C1337">
        <v>675.1</v>
      </c>
    </row>
    <row r="1338" spans="1:3">
      <c r="A1338">
        <v>-338.6</v>
      </c>
      <c r="B1338">
        <v>-351.3</v>
      </c>
      <c r="C1338">
        <v>663.5</v>
      </c>
    </row>
    <row r="1339" spans="1:3">
      <c r="A1339">
        <v>-351.3</v>
      </c>
      <c r="B1339">
        <v>-340.7</v>
      </c>
      <c r="C1339">
        <v>622.2</v>
      </c>
    </row>
    <row r="1340" spans="1:3">
      <c r="A1340">
        <v>-383.1</v>
      </c>
      <c r="B1340">
        <v>-298.4</v>
      </c>
      <c r="C1340">
        <v>612.7</v>
      </c>
    </row>
    <row r="1341" spans="1:3">
      <c r="A1341">
        <v>-401.1</v>
      </c>
      <c r="B1341">
        <v>-268.8</v>
      </c>
      <c r="C1341">
        <v>596.8</v>
      </c>
    </row>
    <row r="1342" spans="1:3">
      <c r="A1342">
        <v>-387.3</v>
      </c>
      <c r="B1342">
        <v>-252.9</v>
      </c>
      <c r="C1342">
        <v>646.6</v>
      </c>
    </row>
    <row r="1343" spans="1:3">
      <c r="A1343">
        <v>-371.4</v>
      </c>
      <c r="B1343">
        <v>-170.4</v>
      </c>
      <c r="C1343">
        <v>710.1</v>
      </c>
    </row>
    <row r="1344" spans="1:3">
      <c r="A1344">
        <v>-387.3</v>
      </c>
      <c r="B1344">
        <v>-102.6</v>
      </c>
      <c r="C1344">
        <v>761.9</v>
      </c>
    </row>
    <row r="1345" spans="1:3">
      <c r="A1345">
        <v>-389.4</v>
      </c>
      <c r="B1345">
        <v>-37</v>
      </c>
      <c r="C1345">
        <v>813.8</v>
      </c>
    </row>
    <row r="1346" spans="1:3">
      <c r="A1346">
        <v>-340.7</v>
      </c>
      <c r="B1346">
        <v>-34.9</v>
      </c>
      <c r="C1346">
        <v>802.1</v>
      </c>
    </row>
    <row r="1347" spans="1:3">
      <c r="A1347">
        <v>-322.8</v>
      </c>
      <c r="B1347">
        <v>-30.7</v>
      </c>
      <c r="C1347">
        <v>764</v>
      </c>
    </row>
    <row r="1348" spans="1:3">
      <c r="A1348">
        <v>-357.7</v>
      </c>
      <c r="B1348">
        <v>292.1</v>
      </c>
      <c r="C1348">
        <v>657.1</v>
      </c>
    </row>
    <row r="1349" spans="1:3">
      <c r="A1349">
        <v>-387.3</v>
      </c>
      <c r="B1349">
        <v>-14.8</v>
      </c>
      <c r="C1349">
        <v>545</v>
      </c>
    </row>
    <row r="1350" spans="1:3">
      <c r="A1350">
        <v>-353.4</v>
      </c>
      <c r="B1350">
        <v>15.9</v>
      </c>
      <c r="C1350">
        <v>514.3</v>
      </c>
    </row>
    <row r="1351" spans="1:3">
      <c r="A1351">
        <v>-351.3</v>
      </c>
      <c r="B1351">
        <v>84.7</v>
      </c>
      <c r="C1351">
        <v>563</v>
      </c>
    </row>
    <row r="1352" spans="1:3">
      <c r="A1352">
        <v>-385.2</v>
      </c>
      <c r="B1352">
        <v>149.2</v>
      </c>
      <c r="C1352">
        <v>641.3</v>
      </c>
    </row>
    <row r="1353" spans="1:3">
      <c r="A1353">
        <v>-351.3</v>
      </c>
      <c r="B1353">
        <v>174.6</v>
      </c>
      <c r="C1353">
        <v>747.1</v>
      </c>
    </row>
    <row r="1354" spans="1:3">
      <c r="A1354">
        <v>-367.2</v>
      </c>
      <c r="B1354">
        <v>206.3</v>
      </c>
      <c r="C1354">
        <v>867.7</v>
      </c>
    </row>
    <row r="1355" spans="1:3">
      <c r="A1355">
        <v>-355.6</v>
      </c>
      <c r="B1355">
        <v>233.9</v>
      </c>
      <c r="C1355">
        <v>916.4</v>
      </c>
    </row>
    <row r="1356" spans="1:3">
      <c r="A1356">
        <v>-570.4</v>
      </c>
      <c r="B1356">
        <v>267.7</v>
      </c>
      <c r="C1356">
        <v>883.6</v>
      </c>
    </row>
    <row r="1357" spans="1:3">
      <c r="A1357">
        <v>-340.7</v>
      </c>
      <c r="B1357">
        <v>234.9</v>
      </c>
      <c r="C1357">
        <v>785.2</v>
      </c>
    </row>
    <row r="1358" spans="1:3">
      <c r="A1358">
        <v>-317.5</v>
      </c>
      <c r="B1358">
        <v>171.4</v>
      </c>
      <c r="C1358">
        <v>665.6</v>
      </c>
    </row>
    <row r="1359" spans="1:3">
      <c r="A1359">
        <v>-337.6</v>
      </c>
      <c r="B1359">
        <v>139.7</v>
      </c>
      <c r="C1359">
        <v>555.6</v>
      </c>
    </row>
    <row r="1360" spans="1:3">
      <c r="A1360">
        <v>-335.4</v>
      </c>
      <c r="B1360">
        <v>123.8</v>
      </c>
      <c r="C1360">
        <v>529.1</v>
      </c>
    </row>
    <row r="1361" spans="1:3">
      <c r="A1361">
        <v>-286.8</v>
      </c>
      <c r="B1361">
        <v>122.8</v>
      </c>
      <c r="C1361">
        <v>606.3</v>
      </c>
    </row>
    <row r="1362" spans="1:3">
      <c r="A1362">
        <v>-339.7</v>
      </c>
      <c r="B1362">
        <v>137.6</v>
      </c>
      <c r="C1362">
        <v>732.3</v>
      </c>
    </row>
    <row r="1363" spans="1:3">
      <c r="A1363">
        <v>-183.1</v>
      </c>
      <c r="B1363">
        <v>185.2</v>
      </c>
      <c r="C1363">
        <v>827.5</v>
      </c>
    </row>
    <row r="1364" spans="1:3">
      <c r="A1364">
        <v>-198.9</v>
      </c>
      <c r="B1364">
        <v>225.4</v>
      </c>
      <c r="C1364">
        <v>844.4</v>
      </c>
    </row>
    <row r="1365" spans="1:3">
      <c r="A1365">
        <v>-198.9</v>
      </c>
      <c r="B1365">
        <v>238.1</v>
      </c>
      <c r="C1365">
        <v>815.9</v>
      </c>
    </row>
    <row r="1366" spans="1:3">
      <c r="A1366">
        <v>-173.5</v>
      </c>
      <c r="B1366">
        <v>201.1</v>
      </c>
      <c r="C1366">
        <v>731.2</v>
      </c>
    </row>
    <row r="1367" spans="1:3">
      <c r="A1367">
        <v>-151.3</v>
      </c>
      <c r="B1367">
        <v>188.4</v>
      </c>
      <c r="C1367">
        <v>661.4</v>
      </c>
    </row>
    <row r="1368" spans="1:3">
      <c r="A1368">
        <v>-154.5</v>
      </c>
      <c r="B1368">
        <v>190.5</v>
      </c>
      <c r="C1368">
        <v>607.4</v>
      </c>
    </row>
    <row r="1369" spans="1:3">
      <c r="A1369">
        <v>-165.1</v>
      </c>
      <c r="B1369">
        <v>219</v>
      </c>
      <c r="C1369">
        <v>590.5</v>
      </c>
    </row>
    <row r="1370" spans="1:3">
      <c r="A1370">
        <v>-151.3</v>
      </c>
      <c r="B1370">
        <v>241.3</v>
      </c>
      <c r="C1370">
        <v>578.8</v>
      </c>
    </row>
    <row r="1371" spans="1:3">
      <c r="A1371">
        <v>-83.6</v>
      </c>
      <c r="B1371">
        <v>255</v>
      </c>
      <c r="C1371">
        <v>629.6</v>
      </c>
    </row>
    <row r="1372" spans="1:3">
      <c r="A1372">
        <v>-32.8</v>
      </c>
      <c r="B1372">
        <v>289.9</v>
      </c>
      <c r="C1372">
        <v>727</v>
      </c>
    </row>
    <row r="1373" spans="1:3">
      <c r="A1373">
        <v>-15.9</v>
      </c>
      <c r="B1373">
        <v>310.1</v>
      </c>
      <c r="C1373">
        <v>779.9</v>
      </c>
    </row>
    <row r="1374" spans="1:3">
      <c r="A1374">
        <v>21.2</v>
      </c>
      <c r="B1374">
        <v>304.8</v>
      </c>
      <c r="C1374">
        <v>767.2</v>
      </c>
    </row>
    <row r="1375" spans="1:3">
      <c r="A1375">
        <v>73</v>
      </c>
      <c r="B1375">
        <v>268.8</v>
      </c>
      <c r="C1375">
        <v>742.9</v>
      </c>
    </row>
    <row r="1376" spans="1:3">
      <c r="A1376">
        <v>98.4</v>
      </c>
      <c r="B1376">
        <v>268.8</v>
      </c>
      <c r="C1376">
        <v>692.1</v>
      </c>
    </row>
    <row r="1377" spans="1:3">
      <c r="A1377">
        <v>81.5</v>
      </c>
      <c r="B1377">
        <v>233.9</v>
      </c>
      <c r="C1377">
        <v>629.6</v>
      </c>
    </row>
    <row r="1378" spans="1:3">
      <c r="A1378">
        <v>73</v>
      </c>
      <c r="B1378">
        <v>256.1</v>
      </c>
      <c r="C1378">
        <v>597.9</v>
      </c>
    </row>
    <row r="1379" spans="1:3">
      <c r="A1379">
        <v>34.9</v>
      </c>
      <c r="B1379">
        <v>341.8</v>
      </c>
      <c r="C1379">
        <v>611.6</v>
      </c>
    </row>
    <row r="1380" spans="1:3">
      <c r="A1380">
        <v>0</v>
      </c>
      <c r="B1380">
        <v>390.5</v>
      </c>
      <c r="C1380">
        <v>643.4</v>
      </c>
    </row>
    <row r="1381" spans="1:3">
      <c r="A1381">
        <v>20.1</v>
      </c>
      <c r="B1381">
        <v>437</v>
      </c>
      <c r="C1381">
        <v>681.5</v>
      </c>
    </row>
    <row r="1382" spans="1:3">
      <c r="A1382">
        <v>81.5</v>
      </c>
      <c r="B1382">
        <v>456.1</v>
      </c>
      <c r="C1382">
        <v>746</v>
      </c>
    </row>
    <row r="1383" spans="1:3">
      <c r="A1383">
        <v>171.4</v>
      </c>
      <c r="B1383">
        <v>410.6</v>
      </c>
      <c r="C1383">
        <v>750.3</v>
      </c>
    </row>
    <row r="1384" spans="1:3">
      <c r="A1384">
        <v>276.2</v>
      </c>
      <c r="B1384">
        <v>337.6</v>
      </c>
      <c r="C1384">
        <v>743.9</v>
      </c>
    </row>
    <row r="1385" spans="1:3">
      <c r="A1385">
        <v>321.7</v>
      </c>
      <c r="B1385">
        <v>285.7</v>
      </c>
      <c r="C1385">
        <v>710.1</v>
      </c>
    </row>
    <row r="1386" spans="1:3">
      <c r="A1386">
        <v>319.6</v>
      </c>
      <c r="B1386">
        <v>204.2</v>
      </c>
      <c r="C1386">
        <v>643.4</v>
      </c>
    </row>
    <row r="1387" spans="1:3">
      <c r="A1387">
        <v>309</v>
      </c>
      <c r="B1387">
        <v>171.4</v>
      </c>
      <c r="C1387">
        <v>625.4</v>
      </c>
    </row>
    <row r="1388" spans="1:3">
      <c r="A1388">
        <v>251.9</v>
      </c>
      <c r="B1388">
        <v>167.2</v>
      </c>
      <c r="C1388">
        <v>578.8</v>
      </c>
    </row>
    <row r="1389" spans="1:3">
      <c r="A1389">
        <v>189.4</v>
      </c>
      <c r="B1389">
        <v>232.8</v>
      </c>
      <c r="C1389">
        <v>596.8</v>
      </c>
    </row>
    <row r="1390" spans="1:3">
      <c r="A1390">
        <v>119.6</v>
      </c>
      <c r="B1390">
        <v>285.7</v>
      </c>
      <c r="C1390">
        <v>641.3</v>
      </c>
    </row>
    <row r="1391" spans="1:3">
      <c r="A1391">
        <v>65.6</v>
      </c>
      <c r="B1391">
        <v>319.6</v>
      </c>
      <c r="C1391">
        <v>659.3</v>
      </c>
    </row>
    <row r="1392" spans="1:3">
      <c r="A1392">
        <v>67.7</v>
      </c>
      <c r="B1392">
        <v>320.6</v>
      </c>
      <c r="C1392">
        <v>663.5</v>
      </c>
    </row>
    <row r="1393" spans="1:3">
      <c r="A1393">
        <v>117.5</v>
      </c>
      <c r="B1393">
        <v>272</v>
      </c>
      <c r="C1393">
        <v>660.3</v>
      </c>
    </row>
    <row r="1394" spans="1:3">
      <c r="A1394">
        <v>152.4</v>
      </c>
      <c r="B1394">
        <v>258.2</v>
      </c>
      <c r="C1394">
        <v>644.4</v>
      </c>
    </row>
    <row r="1395" spans="1:3">
      <c r="A1395">
        <v>141.8</v>
      </c>
      <c r="B1395">
        <v>205.3</v>
      </c>
      <c r="C1395">
        <v>611.6</v>
      </c>
    </row>
    <row r="1396" spans="1:3">
      <c r="A1396">
        <v>152.4</v>
      </c>
      <c r="B1396">
        <v>150.3</v>
      </c>
      <c r="C1396">
        <v>592.6</v>
      </c>
    </row>
    <row r="1397" spans="1:3">
      <c r="A1397">
        <v>156.6</v>
      </c>
      <c r="B1397">
        <v>88.9</v>
      </c>
      <c r="C1397">
        <v>576.7</v>
      </c>
    </row>
    <row r="1398" spans="1:3">
      <c r="A1398">
        <v>153.4</v>
      </c>
      <c r="B1398">
        <v>69.8</v>
      </c>
      <c r="C1398">
        <v>547.1</v>
      </c>
    </row>
    <row r="1399" spans="1:3">
      <c r="A1399">
        <v>133.3</v>
      </c>
      <c r="B1399">
        <v>51.9</v>
      </c>
      <c r="C1399">
        <v>511.1</v>
      </c>
    </row>
    <row r="1400" spans="1:3">
      <c r="A1400">
        <v>133.3</v>
      </c>
      <c r="B1400">
        <v>20.1</v>
      </c>
      <c r="C1400">
        <v>539.7</v>
      </c>
    </row>
    <row r="1401" spans="1:3">
      <c r="A1401">
        <v>119.6</v>
      </c>
      <c r="B1401">
        <v>31.7</v>
      </c>
      <c r="C1401">
        <v>545</v>
      </c>
    </row>
    <row r="1402" spans="1:3">
      <c r="A1402">
        <v>103.7</v>
      </c>
      <c r="B1402">
        <v>29.6</v>
      </c>
      <c r="C1402">
        <v>561.9</v>
      </c>
    </row>
    <row r="1403" spans="1:3">
      <c r="A1403">
        <v>85.7</v>
      </c>
      <c r="B1403">
        <v>32.8</v>
      </c>
      <c r="C1403">
        <v>609.5</v>
      </c>
    </row>
    <row r="1404" spans="1:3">
      <c r="A1404">
        <v>88.9</v>
      </c>
      <c r="B1404">
        <v>1.1</v>
      </c>
      <c r="C1404">
        <v>624.3</v>
      </c>
    </row>
    <row r="1405" spans="1:3">
      <c r="A1405">
        <v>133.3</v>
      </c>
      <c r="B1405">
        <v>-51.9</v>
      </c>
      <c r="C1405">
        <v>613.8</v>
      </c>
    </row>
    <row r="1406" spans="1:3">
      <c r="A1406">
        <v>151.3</v>
      </c>
      <c r="B1406">
        <v>-86.8</v>
      </c>
      <c r="C1406">
        <v>594.7</v>
      </c>
    </row>
    <row r="1407" spans="1:3">
      <c r="A1407">
        <v>168.3</v>
      </c>
      <c r="B1407">
        <v>-117.5</v>
      </c>
      <c r="C1407">
        <v>578.8</v>
      </c>
    </row>
    <row r="1408" spans="1:3">
      <c r="A1408">
        <v>154.5</v>
      </c>
      <c r="B1408">
        <v>-152.4</v>
      </c>
      <c r="C1408">
        <v>575.7</v>
      </c>
    </row>
    <row r="1409" spans="1:3">
      <c r="A1409">
        <v>156.6</v>
      </c>
      <c r="B1409">
        <v>-169.3</v>
      </c>
      <c r="C1409">
        <v>592.6</v>
      </c>
    </row>
    <row r="1410" spans="1:3">
      <c r="A1410">
        <v>119.6</v>
      </c>
      <c r="B1410">
        <v>-169.3</v>
      </c>
      <c r="C1410">
        <v>596.8</v>
      </c>
    </row>
    <row r="1411" spans="1:3">
      <c r="A1411" t="s">
        <v>4</v>
      </c>
      <c r="B1411" t="s">
        <v>4</v>
      </c>
      <c r="C1411" t="s">
        <v>4</v>
      </c>
    </row>
    <row r="1412" spans="1:3">
      <c r="A1412">
        <v>-32.8</v>
      </c>
      <c r="B1412">
        <v>117.5</v>
      </c>
      <c r="C1412">
        <v>608.5</v>
      </c>
    </row>
    <row r="1413" spans="1:3">
      <c r="A1413">
        <v>-18</v>
      </c>
      <c r="B1413">
        <v>169.3</v>
      </c>
      <c r="C1413">
        <v>607.4</v>
      </c>
    </row>
    <row r="1414" spans="1:3">
      <c r="A1414">
        <v>-31.7</v>
      </c>
      <c r="B1414">
        <v>191.5</v>
      </c>
      <c r="C1414">
        <v>657.1</v>
      </c>
    </row>
    <row r="1415" spans="1:3">
      <c r="A1415">
        <v>-18</v>
      </c>
      <c r="B1415">
        <v>220.1</v>
      </c>
      <c r="C1415">
        <v>692.1</v>
      </c>
    </row>
    <row r="1416" spans="1:3">
      <c r="A1416">
        <v>4.2</v>
      </c>
      <c r="B1416">
        <v>251.9</v>
      </c>
      <c r="C1416">
        <v>707.9</v>
      </c>
    </row>
    <row r="1417" spans="1:3">
      <c r="A1417">
        <v>19</v>
      </c>
      <c r="B1417">
        <v>256.1</v>
      </c>
      <c r="C1417">
        <v>697.4</v>
      </c>
    </row>
    <row r="1418" spans="1:3">
      <c r="A1418">
        <v>31.7</v>
      </c>
      <c r="B1418">
        <v>243.4</v>
      </c>
      <c r="C1418">
        <v>691</v>
      </c>
    </row>
    <row r="1419" spans="1:3">
      <c r="A1419">
        <v>39.2</v>
      </c>
      <c r="B1419">
        <v>239.2</v>
      </c>
      <c r="C1419">
        <v>674.1</v>
      </c>
    </row>
    <row r="1420" spans="1:3">
      <c r="A1420">
        <v>47.6</v>
      </c>
      <c r="B1420">
        <v>241.3</v>
      </c>
      <c r="C1420">
        <v>610.6</v>
      </c>
    </row>
    <row r="1421" spans="1:3">
      <c r="A1421">
        <v>52.9</v>
      </c>
      <c r="B1421">
        <v>240.2</v>
      </c>
      <c r="C1421">
        <v>609.5</v>
      </c>
    </row>
    <row r="1422" spans="1:3">
      <c r="A1422">
        <v>55</v>
      </c>
      <c r="B1422">
        <v>306.9</v>
      </c>
      <c r="C1422">
        <v>594.7</v>
      </c>
    </row>
    <row r="1423" spans="1:3">
      <c r="A1423">
        <v>69.8</v>
      </c>
      <c r="B1423">
        <v>442.3</v>
      </c>
      <c r="C1423">
        <v>609.5</v>
      </c>
    </row>
    <row r="1424" spans="1:3">
      <c r="A1424">
        <v>101.6</v>
      </c>
      <c r="B1424">
        <v>319.6</v>
      </c>
      <c r="C1424">
        <v>643.4</v>
      </c>
    </row>
    <row r="1425" spans="1:3">
      <c r="A1425">
        <v>118.5</v>
      </c>
      <c r="B1425">
        <v>291</v>
      </c>
      <c r="C1425">
        <v>663.5</v>
      </c>
    </row>
    <row r="1426" spans="1:3">
      <c r="A1426">
        <v>155.6</v>
      </c>
      <c r="B1426">
        <v>286.8</v>
      </c>
      <c r="C1426">
        <v>680.4</v>
      </c>
    </row>
    <row r="1427" spans="1:3">
      <c r="A1427">
        <v>189.4</v>
      </c>
      <c r="B1427">
        <v>237</v>
      </c>
      <c r="C1427">
        <v>693.1</v>
      </c>
    </row>
    <row r="1428" spans="1:3">
      <c r="A1428">
        <v>270.9</v>
      </c>
      <c r="B1428">
        <v>-85.7</v>
      </c>
      <c r="C1428">
        <v>695.2</v>
      </c>
    </row>
    <row r="1429" spans="1:3">
      <c r="A1429">
        <v>293.1</v>
      </c>
      <c r="B1429">
        <v>171.4</v>
      </c>
      <c r="C1429">
        <v>681.5</v>
      </c>
    </row>
    <row r="1430" spans="1:3">
      <c r="A1430">
        <v>285.7</v>
      </c>
      <c r="B1430">
        <v>150.3</v>
      </c>
      <c r="C1430">
        <v>681.5</v>
      </c>
    </row>
    <row r="1431" spans="1:3">
      <c r="A1431">
        <v>336.5</v>
      </c>
      <c r="B1431">
        <v>206.3</v>
      </c>
      <c r="C1431">
        <v>680.4</v>
      </c>
    </row>
    <row r="1432" spans="1:3">
      <c r="A1432">
        <v>327</v>
      </c>
      <c r="B1432">
        <v>49.7</v>
      </c>
      <c r="C1432">
        <v>675.1</v>
      </c>
    </row>
    <row r="1433" spans="1:3">
      <c r="A1433">
        <v>334.4</v>
      </c>
      <c r="B1433">
        <v>87.8</v>
      </c>
      <c r="C1433">
        <v>662.4</v>
      </c>
    </row>
    <row r="1434" spans="1:3">
      <c r="A1434">
        <v>354.5</v>
      </c>
      <c r="B1434">
        <v>64.6</v>
      </c>
      <c r="C1434">
        <v>647.6</v>
      </c>
    </row>
    <row r="1435" spans="1:3">
      <c r="A1435">
        <v>358.7</v>
      </c>
      <c r="B1435">
        <v>50.8</v>
      </c>
      <c r="C1435">
        <v>646.6</v>
      </c>
    </row>
    <row r="1436" spans="1:3">
      <c r="A1436">
        <v>387.3</v>
      </c>
      <c r="B1436">
        <v>15.9</v>
      </c>
      <c r="C1436">
        <v>628.6</v>
      </c>
    </row>
    <row r="1437" spans="1:3">
      <c r="A1437">
        <v>424.3</v>
      </c>
      <c r="B1437">
        <v>-3.2</v>
      </c>
      <c r="C1437">
        <v>640.2</v>
      </c>
    </row>
    <row r="1438" spans="1:3">
      <c r="A1438">
        <v>454</v>
      </c>
      <c r="B1438">
        <v>-50.8</v>
      </c>
      <c r="C1438">
        <v>631.7</v>
      </c>
    </row>
    <row r="1439" spans="1:3">
      <c r="A1439">
        <v>510.1</v>
      </c>
      <c r="B1439">
        <v>-117.5</v>
      </c>
      <c r="C1439">
        <v>662.4</v>
      </c>
    </row>
    <row r="1440" spans="1:3">
      <c r="A1440">
        <v>557.7</v>
      </c>
      <c r="B1440">
        <v>-200</v>
      </c>
      <c r="C1440">
        <v>658.2</v>
      </c>
    </row>
    <row r="1441" spans="1:3">
      <c r="A1441">
        <v>555.6</v>
      </c>
      <c r="B1441">
        <v>-269.8</v>
      </c>
      <c r="C1441">
        <v>628.6</v>
      </c>
    </row>
    <row r="1442" spans="1:3">
      <c r="A1442">
        <v>525.9</v>
      </c>
      <c r="B1442">
        <v>-340.7</v>
      </c>
      <c r="C1442">
        <v>590.5</v>
      </c>
    </row>
    <row r="1443" spans="1:3">
      <c r="A1443">
        <v>443.4</v>
      </c>
      <c r="B1443">
        <v>-402.1</v>
      </c>
      <c r="C1443">
        <v>539.7</v>
      </c>
    </row>
    <row r="1444" spans="1:3">
      <c r="A1444">
        <v>372.5</v>
      </c>
      <c r="B1444">
        <v>-450.8</v>
      </c>
      <c r="C1444">
        <v>487.8</v>
      </c>
    </row>
    <row r="1445" spans="1:3">
      <c r="A1445">
        <v>241.3</v>
      </c>
      <c r="B1445">
        <v>-488.9</v>
      </c>
      <c r="C1445">
        <v>446.6</v>
      </c>
    </row>
    <row r="1446" spans="1:3">
      <c r="A1446">
        <v>218</v>
      </c>
      <c r="B1446">
        <v>-470.9</v>
      </c>
      <c r="C1446">
        <v>491</v>
      </c>
    </row>
    <row r="1447" spans="1:3">
      <c r="A1447">
        <v>152.4</v>
      </c>
      <c r="B1447">
        <v>-457.1</v>
      </c>
      <c r="C1447">
        <v>525.9</v>
      </c>
    </row>
    <row r="1448" spans="1:3">
      <c r="A1448">
        <v>201.1</v>
      </c>
      <c r="B1448">
        <v>-458.2</v>
      </c>
      <c r="C1448">
        <v>564</v>
      </c>
    </row>
    <row r="1449" spans="1:3">
      <c r="A1449">
        <v>70.9</v>
      </c>
      <c r="B1449">
        <v>-485.7</v>
      </c>
      <c r="C1449">
        <v>589.4</v>
      </c>
    </row>
    <row r="1450" spans="1:3">
      <c r="A1450">
        <v>-11.6</v>
      </c>
      <c r="B1450">
        <v>-454</v>
      </c>
      <c r="C1450">
        <v>591.5</v>
      </c>
    </row>
    <row r="1451" spans="1:3">
      <c r="A1451">
        <v>-129.1</v>
      </c>
      <c r="B1451">
        <v>-454</v>
      </c>
      <c r="C1451">
        <v>574.6</v>
      </c>
    </row>
    <row r="1452" spans="1:3">
      <c r="A1452">
        <v>-218</v>
      </c>
      <c r="B1452">
        <v>-440.2</v>
      </c>
      <c r="C1452">
        <v>572.5</v>
      </c>
    </row>
    <row r="1453" spans="1:3">
      <c r="A1453">
        <v>-287.8</v>
      </c>
      <c r="B1453">
        <v>-455</v>
      </c>
      <c r="C1453">
        <v>578.8</v>
      </c>
    </row>
    <row r="1454" spans="1:3">
      <c r="A1454">
        <v>-323.8</v>
      </c>
      <c r="B1454">
        <v>-454</v>
      </c>
      <c r="C1454">
        <v>639.2</v>
      </c>
    </row>
    <row r="1455" spans="1:3">
      <c r="A1455">
        <v>-322.8</v>
      </c>
      <c r="B1455">
        <v>-455</v>
      </c>
      <c r="C1455">
        <v>699.5</v>
      </c>
    </row>
    <row r="1456" spans="1:3">
      <c r="A1456">
        <v>-318.5</v>
      </c>
      <c r="B1456">
        <v>-434.9</v>
      </c>
      <c r="C1456">
        <v>740.7</v>
      </c>
    </row>
    <row r="1457" spans="1:3">
      <c r="A1457">
        <v>-319.6</v>
      </c>
      <c r="B1457">
        <v>-370.4</v>
      </c>
      <c r="C1457">
        <v>795.8</v>
      </c>
    </row>
    <row r="1458" spans="1:3">
      <c r="A1458">
        <v>-358.7</v>
      </c>
      <c r="B1458">
        <v>-337.6</v>
      </c>
      <c r="C1458">
        <v>843.4</v>
      </c>
    </row>
    <row r="1459" spans="1:3">
      <c r="A1459">
        <v>-371.4</v>
      </c>
      <c r="B1459">
        <v>-316.4</v>
      </c>
      <c r="C1459">
        <v>895.2</v>
      </c>
    </row>
    <row r="1460" spans="1:3">
      <c r="A1460">
        <v>-387.3</v>
      </c>
      <c r="B1460">
        <v>-283.6</v>
      </c>
      <c r="C1460">
        <v>916.4</v>
      </c>
    </row>
    <row r="1461" spans="1:3">
      <c r="A1461">
        <v>-419</v>
      </c>
      <c r="B1461">
        <v>-200</v>
      </c>
      <c r="C1461">
        <v>918.5</v>
      </c>
    </row>
    <row r="1462" spans="1:3">
      <c r="A1462">
        <v>-420.1</v>
      </c>
      <c r="B1462">
        <v>-152.4</v>
      </c>
      <c r="C1462">
        <v>866.7</v>
      </c>
    </row>
    <row r="1463" spans="1:3">
      <c r="A1463">
        <v>-391.5</v>
      </c>
      <c r="B1463">
        <v>-134.4</v>
      </c>
      <c r="C1463">
        <v>815.9</v>
      </c>
    </row>
    <row r="1464" spans="1:3">
      <c r="A1464">
        <v>-367.2</v>
      </c>
      <c r="B1464">
        <v>-136.5</v>
      </c>
      <c r="C1464">
        <v>743.9</v>
      </c>
    </row>
    <row r="1465" spans="1:3">
      <c r="A1465">
        <v>-340.7</v>
      </c>
      <c r="B1465">
        <v>-151.3</v>
      </c>
      <c r="C1465">
        <v>675.1</v>
      </c>
    </row>
    <row r="1466" spans="1:3">
      <c r="A1466">
        <v>-320.6</v>
      </c>
      <c r="B1466">
        <v>-118.5</v>
      </c>
      <c r="C1466">
        <v>623.3</v>
      </c>
    </row>
    <row r="1467" spans="1:3">
      <c r="A1467">
        <v>-306.9</v>
      </c>
      <c r="B1467">
        <v>-81.5</v>
      </c>
      <c r="C1467">
        <v>590.5</v>
      </c>
    </row>
    <row r="1468" spans="1:3">
      <c r="A1468">
        <v>-302.6</v>
      </c>
      <c r="B1468">
        <v>-2.1</v>
      </c>
      <c r="C1468">
        <v>657.1</v>
      </c>
    </row>
    <row r="1469" spans="1:3">
      <c r="A1469">
        <v>-300.5</v>
      </c>
      <c r="B1469">
        <v>65.6</v>
      </c>
      <c r="C1469">
        <v>711.1</v>
      </c>
    </row>
    <row r="1470" spans="1:3">
      <c r="A1470">
        <v>-339.7</v>
      </c>
      <c r="B1470">
        <v>154.5</v>
      </c>
      <c r="C1470">
        <v>750.3</v>
      </c>
    </row>
    <row r="1471" spans="1:3">
      <c r="A1471">
        <v>-436</v>
      </c>
      <c r="B1471">
        <v>237</v>
      </c>
      <c r="C1471">
        <v>761.9</v>
      </c>
    </row>
    <row r="1472" spans="1:3">
      <c r="A1472">
        <v>-487.8</v>
      </c>
      <c r="B1472">
        <v>273</v>
      </c>
      <c r="C1472">
        <v>728</v>
      </c>
    </row>
    <row r="1473" spans="1:3">
      <c r="A1473">
        <v>-487.8</v>
      </c>
      <c r="B1473">
        <v>268.8</v>
      </c>
      <c r="C1473">
        <v>661.4</v>
      </c>
    </row>
    <row r="1474" spans="1:3">
      <c r="A1474">
        <v>-388.4</v>
      </c>
      <c r="B1474">
        <v>223.3</v>
      </c>
      <c r="C1474">
        <v>512.2</v>
      </c>
    </row>
    <row r="1475" spans="1:3">
      <c r="A1475">
        <v>-273</v>
      </c>
      <c r="B1475">
        <v>121.7</v>
      </c>
      <c r="C1475">
        <v>390.5</v>
      </c>
    </row>
    <row r="1476" spans="1:3">
      <c r="A1476">
        <v>-201.1</v>
      </c>
      <c r="B1476">
        <v>70.9</v>
      </c>
      <c r="C1476">
        <v>356.6</v>
      </c>
    </row>
    <row r="1477" spans="1:3">
      <c r="A1477">
        <v>-189.4</v>
      </c>
      <c r="B1477">
        <v>115.3</v>
      </c>
      <c r="C1477">
        <v>477.2</v>
      </c>
    </row>
    <row r="1478" spans="1:3">
      <c r="A1478">
        <v>-182</v>
      </c>
      <c r="B1478">
        <v>153.4</v>
      </c>
      <c r="C1478">
        <v>644.4</v>
      </c>
    </row>
    <row r="1479" spans="1:3">
      <c r="A1479">
        <v>-186.2</v>
      </c>
      <c r="B1479">
        <v>221.2</v>
      </c>
      <c r="C1479">
        <v>779.9</v>
      </c>
    </row>
    <row r="1480" spans="1:3">
      <c r="A1480">
        <v>-272</v>
      </c>
      <c r="B1480">
        <v>310.1</v>
      </c>
      <c r="C1480">
        <v>832.8</v>
      </c>
    </row>
    <row r="1481" spans="1:3">
      <c r="A1481">
        <v>-351.3</v>
      </c>
      <c r="B1481">
        <v>371.4</v>
      </c>
      <c r="C1481">
        <v>844.4</v>
      </c>
    </row>
    <row r="1482" spans="1:3">
      <c r="A1482">
        <v>-392.6</v>
      </c>
      <c r="B1482">
        <v>390.5</v>
      </c>
      <c r="C1482">
        <v>800</v>
      </c>
    </row>
    <row r="1483" spans="1:3">
      <c r="A1483">
        <v>-409.5</v>
      </c>
      <c r="B1483">
        <v>373.5</v>
      </c>
      <c r="C1483">
        <v>760.8</v>
      </c>
    </row>
    <row r="1484" spans="1:3">
      <c r="A1484">
        <v>-372.5</v>
      </c>
      <c r="B1484">
        <v>322.8</v>
      </c>
      <c r="C1484">
        <v>676.2</v>
      </c>
    </row>
    <row r="1485" spans="1:3">
      <c r="A1485">
        <v>-281.5</v>
      </c>
      <c r="B1485">
        <v>274.1</v>
      </c>
      <c r="C1485">
        <v>581</v>
      </c>
    </row>
    <row r="1486" spans="1:3">
      <c r="A1486">
        <v>-135.4</v>
      </c>
      <c r="B1486">
        <v>200</v>
      </c>
      <c r="C1486">
        <v>560.8</v>
      </c>
    </row>
    <row r="1487" spans="1:3">
      <c r="A1487">
        <v>-52.9</v>
      </c>
      <c r="B1487">
        <v>152.4</v>
      </c>
      <c r="C1487">
        <v>609.5</v>
      </c>
    </row>
    <row r="1488" spans="1:3">
      <c r="A1488">
        <v>-12.7</v>
      </c>
      <c r="B1488">
        <v>190.5</v>
      </c>
      <c r="C1488">
        <v>712.2</v>
      </c>
    </row>
    <row r="1489" spans="1:3">
      <c r="A1489">
        <v>-1.1</v>
      </c>
      <c r="B1489">
        <v>236</v>
      </c>
      <c r="C1489">
        <v>761.9</v>
      </c>
    </row>
    <row r="1490" spans="1:3">
      <c r="A1490">
        <v>-3.2</v>
      </c>
      <c r="B1490">
        <v>255</v>
      </c>
      <c r="C1490">
        <v>763</v>
      </c>
    </row>
    <row r="1491" spans="1:3">
      <c r="A1491">
        <v>-19</v>
      </c>
      <c r="B1491">
        <v>284.7</v>
      </c>
      <c r="C1491">
        <v>732.3</v>
      </c>
    </row>
    <row r="1492" spans="1:3">
      <c r="A1492">
        <v>-32.8</v>
      </c>
      <c r="B1492">
        <v>306.9</v>
      </c>
      <c r="C1492">
        <v>733.3</v>
      </c>
    </row>
    <row r="1493" spans="1:3">
      <c r="A1493">
        <v>-28.6</v>
      </c>
      <c r="B1493">
        <v>337.6</v>
      </c>
      <c r="C1493">
        <v>693.1</v>
      </c>
    </row>
    <row r="1494" spans="1:3">
      <c r="A1494">
        <v>-10.6</v>
      </c>
      <c r="B1494">
        <v>311.1</v>
      </c>
      <c r="C1494">
        <v>642.3</v>
      </c>
    </row>
    <row r="1495" spans="1:3">
      <c r="A1495">
        <v>19</v>
      </c>
      <c r="B1495">
        <v>327</v>
      </c>
      <c r="C1495">
        <v>631.7</v>
      </c>
    </row>
    <row r="1496" spans="1:3">
      <c r="A1496">
        <v>13.8</v>
      </c>
      <c r="B1496">
        <v>327</v>
      </c>
      <c r="C1496">
        <v>641.3</v>
      </c>
    </row>
    <row r="1497" spans="1:3">
      <c r="A1497">
        <v>50.8</v>
      </c>
      <c r="B1497">
        <v>340.7</v>
      </c>
      <c r="C1497">
        <v>628.6</v>
      </c>
    </row>
    <row r="1498" spans="1:3">
      <c r="A1498">
        <v>88.9</v>
      </c>
      <c r="B1498">
        <v>310.1</v>
      </c>
      <c r="C1498">
        <v>628.6</v>
      </c>
    </row>
    <row r="1499" spans="1:3">
      <c r="A1499">
        <v>136.5</v>
      </c>
      <c r="B1499">
        <v>289.9</v>
      </c>
      <c r="C1499">
        <v>662.4</v>
      </c>
    </row>
    <row r="1500" spans="1:3">
      <c r="A1500">
        <v>139.7</v>
      </c>
      <c r="B1500">
        <v>270.9</v>
      </c>
      <c r="C1500">
        <v>630.7</v>
      </c>
    </row>
    <row r="1501" spans="1:3">
      <c r="A1501">
        <v>134.4</v>
      </c>
      <c r="B1501">
        <v>256.1</v>
      </c>
      <c r="C1501">
        <v>607.4</v>
      </c>
    </row>
    <row r="1502" spans="1:3">
      <c r="A1502">
        <v>170.4</v>
      </c>
      <c r="B1502">
        <v>257.1</v>
      </c>
      <c r="C1502">
        <v>592.6</v>
      </c>
    </row>
    <row r="1503" spans="1:3">
      <c r="A1503">
        <v>189.4</v>
      </c>
      <c r="B1503">
        <v>243.4</v>
      </c>
      <c r="C1503">
        <v>611.6</v>
      </c>
    </row>
    <row r="1504" spans="1:3">
      <c r="A1504">
        <v>203.2</v>
      </c>
      <c r="B1504">
        <v>268.8</v>
      </c>
      <c r="C1504">
        <v>628.6</v>
      </c>
    </row>
    <row r="1505" spans="1:3">
      <c r="A1505">
        <v>181</v>
      </c>
      <c r="B1505">
        <v>276.2</v>
      </c>
      <c r="C1505">
        <v>645.5</v>
      </c>
    </row>
    <row r="1506" spans="1:3">
      <c r="A1506">
        <v>167.2</v>
      </c>
      <c r="B1506">
        <v>336.5</v>
      </c>
      <c r="C1506">
        <v>663.5</v>
      </c>
    </row>
    <row r="1507" spans="1:3">
      <c r="A1507">
        <v>132.3</v>
      </c>
      <c r="B1507">
        <v>372.5</v>
      </c>
      <c r="C1507">
        <v>677.2</v>
      </c>
    </row>
    <row r="1508" spans="1:3">
      <c r="A1508">
        <v>137.6</v>
      </c>
      <c r="B1508">
        <v>370.4</v>
      </c>
      <c r="C1508">
        <v>712.2</v>
      </c>
    </row>
    <row r="1509" spans="1:3">
      <c r="A1509">
        <v>169.3</v>
      </c>
      <c r="B1509">
        <v>319.6</v>
      </c>
      <c r="C1509">
        <v>725.9</v>
      </c>
    </row>
    <row r="1510" spans="1:3">
      <c r="A1510">
        <v>222.2</v>
      </c>
      <c r="B1510">
        <v>239.2</v>
      </c>
      <c r="C1510">
        <v>710.1</v>
      </c>
    </row>
    <row r="1511" spans="1:3">
      <c r="A1511">
        <v>252.9</v>
      </c>
      <c r="B1511">
        <v>188.4</v>
      </c>
      <c r="C1511">
        <v>673</v>
      </c>
    </row>
    <row r="1512" spans="1:3">
      <c r="A1512">
        <v>241.3</v>
      </c>
      <c r="B1512">
        <v>121.7</v>
      </c>
      <c r="C1512">
        <v>623.3</v>
      </c>
    </row>
    <row r="1513" spans="1:3">
      <c r="A1513">
        <v>219</v>
      </c>
      <c r="B1513">
        <v>100.5</v>
      </c>
      <c r="C1513">
        <v>573.5</v>
      </c>
    </row>
    <row r="1514" spans="1:3">
      <c r="A1514">
        <v>188.4</v>
      </c>
      <c r="B1514">
        <v>81.5</v>
      </c>
      <c r="C1514">
        <v>541.8</v>
      </c>
    </row>
    <row r="1515" spans="1:3">
      <c r="A1515">
        <v>156.6</v>
      </c>
      <c r="B1515">
        <v>103.7</v>
      </c>
      <c r="C1515">
        <v>529.1</v>
      </c>
    </row>
    <row r="1516" spans="1:3">
      <c r="A1516">
        <v>139.7</v>
      </c>
      <c r="B1516">
        <v>134.4</v>
      </c>
      <c r="C1516">
        <v>561.9</v>
      </c>
    </row>
    <row r="1517" spans="1:3">
      <c r="A1517">
        <v>152.4</v>
      </c>
      <c r="B1517">
        <v>135.4</v>
      </c>
      <c r="C1517">
        <v>609.5</v>
      </c>
    </row>
    <row r="1518" spans="1:3">
      <c r="A1518">
        <v>154.5</v>
      </c>
      <c r="B1518">
        <v>88.9</v>
      </c>
      <c r="C1518">
        <v>679.4</v>
      </c>
    </row>
    <row r="1519" spans="1:3">
      <c r="A1519">
        <v>185.2</v>
      </c>
      <c r="B1519">
        <v>39.2</v>
      </c>
      <c r="C1519">
        <v>695.2</v>
      </c>
    </row>
    <row r="1520" spans="1:3">
      <c r="A1520">
        <v>191.5</v>
      </c>
      <c r="B1520">
        <v>-13.8</v>
      </c>
      <c r="C1520">
        <v>664.6</v>
      </c>
    </row>
    <row r="1521" spans="1:3">
      <c r="A1521">
        <v>188.4</v>
      </c>
      <c r="B1521">
        <v>-66.7</v>
      </c>
      <c r="C1521">
        <v>613.8</v>
      </c>
    </row>
    <row r="1522" spans="1:3">
      <c r="A1522">
        <v>175.7</v>
      </c>
      <c r="B1522">
        <v>-115.3</v>
      </c>
      <c r="C1522">
        <v>577.8</v>
      </c>
    </row>
    <row r="1523" spans="1:3">
      <c r="A1523">
        <v>154.5</v>
      </c>
      <c r="B1523">
        <v>-149.2</v>
      </c>
      <c r="C1523">
        <v>529.1</v>
      </c>
    </row>
    <row r="1524" spans="1:3">
      <c r="A1524">
        <v>120.6</v>
      </c>
      <c r="B1524">
        <v>-131.2</v>
      </c>
      <c r="C1524">
        <v>510.1</v>
      </c>
    </row>
    <row r="1525" spans="1:3">
      <c r="A1525">
        <v>69.8</v>
      </c>
      <c r="B1525">
        <v>-117.5</v>
      </c>
      <c r="C1525">
        <v>529.1</v>
      </c>
    </row>
    <row r="1526" spans="1:3">
      <c r="A1526" t="s">
        <v>4</v>
      </c>
      <c r="B1526" t="s">
        <v>4</v>
      </c>
      <c r="C1526" t="s">
        <v>4</v>
      </c>
    </row>
    <row r="1527" spans="1:3">
      <c r="A1527">
        <v>-47.6</v>
      </c>
      <c r="B1527">
        <v>137.6</v>
      </c>
      <c r="C1527">
        <v>640.2</v>
      </c>
    </row>
    <row r="1528" spans="1:3">
      <c r="A1528">
        <v>-31.7</v>
      </c>
      <c r="B1528">
        <v>168.3</v>
      </c>
      <c r="C1528">
        <v>647.6</v>
      </c>
    </row>
    <row r="1529" spans="1:3">
      <c r="A1529">
        <v>-36</v>
      </c>
      <c r="B1529">
        <v>186.2</v>
      </c>
      <c r="C1529">
        <v>677.2</v>
      </c>
    </row>
    <row r="1530" spans="1:3">
      <c r="A1530">
        <v>-19</v>
      </c>
      <c r="B1530">
        <v>224.3</v>
      </c>
      <c r="C1530">
        <v>729.1</v>
      </c>
    </row>
    <row r="1531" spans="1:3">
      <c r="A1531">
        <v>-12.7</v>
      </c>
      <c r="B1531">
        <v>254</v>
      </c>
      <c r="C1531">
        <v>763</v>
      </c>
    </row>
    <row r="1532" spans="1:3">
      <c r="A1532">
        <v>19</v>
      </c>
      <c r="B1532">
        <v>270.9</v>
      </c>
      <c r="C1532">
        <v>775.7</v>
      </c>
    </row>
    <row r="1533" spans="1:3">
      <c r="A1533">
        <v>73</v>
      </c>
      <c r="B1533">
        <v>238.1</v>
      </c>
      <c r="C1533">
        <v>751.3</v>
      </c>
    </row>
    <row r="1534" spans="1:3">
      <c r="A1534">
        <v>117.5</v>
      </c>
      <c r="B1534">
        <v>218</v>
      </c>
      <c r="C1534">
        <v>724.9</v>
      </c>
    </row>
    <row r="1535" spans="1:3">
      <c r="A1535">
        <v>134.4</v>
      </c>
      <c r="B1535">
        <v>205.3</v>
      </c>
      <c r="C1535">
        <v>694.2</v>
      </c>
    </row>
    <row r="1536" spans="1:3">
      <c r="A1536">
        <v>157.7</v>
      </c>
      <c r="B1536">
        <v>205.3</v>
      </c>
      <c r="C1536">
        <v>674.1</v>
      </c>
    </row>
    <row r="1537" spans="1:3">
      <c r="A1537">
        <v>156.6</v>
      </c>
      <c r="B1537">
        <v>219</v>
      </c>
      <c r="C1537">
        <v>661.4</v>
      </c>
    </row>
    <row r="1538" spans="1:3">
      <c r="A1538">
        <v>153.4</v>
      </c>
      <c r="B1538">
        <v>218</v>
      </c>
      <c r="C1538">
        <v>648.7</v>
      </c>
    </row>
    <row r="1539" spans="1:3">
      <c r="A1539">
        <v>155.6</v>
      </c>
      <c r="B1539">
        <v>234.9</v>
      </c>
      <c r="C1539">
        <v>657.1</v>
      </c>
    </row>
    <row r="1540" spans="1:3">
      <c r="A1540">
        <v>150.3</v>
      </c>
      <c r="B1540">
        <v>236</v>
      </c>
      <c r="C1540">
        <v>647.6</v>
      </c>
    </row>
    <row r="1541" spans="1:3">
      <c r="A1541">
        <v>155.6</v>
      </c>
      <c r="B1541">
        <v>224.3</v>
      </c>
      <c r="C1541">
        <v>664.6</v>
      </c>
    </row>
    <row r="1542" spans="1:3">
      <c r="A1542">
        <v>172.5</v>
      </c>
      <c r="B1542">
        <v>220.1</v>
      </c>
      <c r="C1542">
        <v>678.3</v>
      </c>
    </row>
    <row r="1543" spans="1:3">
      <c r="A1543">
        <v>206.3</v>
      </c>
      <c r="B1543">
        <v>208.5</v>
      </c>
      <c r="C1543">
        <v>679.4</v>
      </c>
    </row>
    <row r="1544" spans="1:3">
      <c r="A1544">
        <v>222.2</v>
      </c>
      <c r="B1544">
        <v>185.2</v>
      </c>
      <c r="C1544">
        <v>678.3</v>
      </c>
    </row>
    <row r="1545" spans="1:3">
      <c r="A1545">
        <v>257.1</v>
      </c>
      <c r="B1545">
        <v>150.3</v>
      </c>
      <c r="C1545">
        <v>675.1</v>
      </c>
    </row>
    <row r="1546" spans="1:3">
      <c r="A1546">
        <v>289.9</v>
      </c>
      <c r="B1546">
        <v>136.5</v>
      </c>
      <c r="C1546">
        <v>658.2</v>
      </c>
    </row>
    <row r="1547" spans="1:3">
      <c r="A1547">
        <v>301.6</v>
      </c>
      <c r="B1547">
        <v>116.4</v>
      </c>
      <c r="C1547">
        <v>657.1</v>
      </c>
    </row>
    <row r="1548" spans="1:3">
      <c r="A1548">
        <v>307.9</v>
      </c>
      <c r="B1548">
        <v>101.6</v>
      </c>
      <c r="C1548">
        <v>663.5</v>
      </c>
    </row>
    <row r="1549" spans="1:3">
      <c r="A1549">
        <v>303.7</v>
      </c>
      <c r="B1549">
        <v>68.8</v>
      </c>
      <c r="C1549">
        <v>664.6</v>
      </c>
    </row>
    <row r="1550" spans="1:3">
      <c r="A1550">
        <v>324.9</v>
      </c>
      <c r="B1550">
        <v>38.1</v>
      </c>
      <c r="C1550">
        <v>664.6</v>
      </c>
    </row>
    <row r="1551" spans="1:3">
      <c r="A1551">
        <v>343.9</v>
      </c>
      <c r="B1551">
        <v>-16.9</v>
      </c>
      <c r="C1551">
        <v>642.3</v>
      </c>
    </row>
    <row r="1552" spans="1:3">
      <c r="A1552">
        <v>376.7</v>
      </c>
      <c r="B1552">
        <v>-83.6</v>
      </c>
      <c r="C1552">
        <v>613.8</v>
      </c>
    </row>
    <row r="1553" spans="1:3">
      <c r="A1553">
        <v>421.2</v>
      </c>
      <c r="B1553">
        <v>-154.5</v>
      </c>
      <c r="C1553">
        <v>594.7</v>
      </c>
    </row>
    <row r="1554" spans="1:3">
      <c r="A1554">
        <v>457.1</v>
      </c>
      <c r="B1554">
        <v>-223.3</v>
      </c>
      <c r="C1554">
        <v>608.5</v>
      </c>
    </row>
    <row r="1555" spans="1:3">
      <c r="A1555">
        <v>428.6</v>
      </c>
      <c r="B1555">
        <v>-247.6</v>
      </c>
      <c r="C1555">
        <v>629.6</v>
      </c>
    </row>
    <row r="1556" spans="1:3">
      <c r="A1556">
        <v>404.2</v>
      </c>
      <c r="B1556">
        <v>-222.2</v>
      </c>
      <c r="C1556">
        <v>709</v>
      </c>
    </row>
    <row r="1557" spans="1:3">
      <c r="A1557">
        <v>376.7</v>
      </c>
      <c r="B1557">
        <v>-204.2</v>
      </c>
      <c r="C1557">
        <v>758.7</v>
      </c>
    </row>
    <row r="1558" spans="1:3">
      <c r="A1558">
        <v>340.7</v>
      </c>
      <c r="B1558">
        <v>-197.9</v>
      </c>
      <c r="C1558">
        <v>763</v>
      </c>
    </row>
    <row r="1559" spans="1:3">
      <c r="A1559">
        <v>318.5</v>
      </c>
      <c r="B1559">
        <v>-188.4</v>
      </c>
      <c r="C1559">
        <v>724.9</v>
      </c>
    </row>
    <row r="1560" spans="1:3">
      <c r="A1560">
        <v>260.3</v>
      </c>
      <c r="B1560">
        <v>-214.8</v>
      </c>
      <c r="C1560">
        <v>662.4</v>
      </c>
    </row>
    <row r="1561" spans="1:3">
      <c r="A1561">
        <v>226.5</v>
      </c>
      <c r="B1561">
        <v>-220.1</v>
      </c>
      <c r="C1561">
        <v>624.3</v>
      </c>
    </row>
    <row r="1562" spans="1:3">
      <c r="A1562">
        <v>171.4</v>
      </c>
      <c r="B1562">
        <v>-239.2</v>
      </c>
      <c r="C1562">
        <v>590.5</v>
      </c>
    </row>
    <row r="1563" spans="1:3">
      <c r="A1563">
        <v>117.5</v>
      </c>
      <c r="B1563">
        <v>-239.2</v>
      </c>
      <c r="C1563">
        <v>578.8</v>
      </c>
    </row>
    <row r="1564" spans="1:3">
      <c r="A1564">
        <v>100.5</v>
      </c>
      <c r="B1564">
        <v>-268.8</v>
      </c>
      <c r="C1564">
        <v>576.7</v>
      </c>
    </row>
    <row r="1565" spans="1:3">
      <c r="A1565">
        <v>88.9</v>
      </c>
      <c r="B1565">
        <v>-286.8</v>
      </c>
      <c r="C1565">
        <v>593.7</v>
      </c>
    </row>
    <row r="1566" spans="1:3">
      <c r="A1566">
        <v>48.7</v>
      </c>
      <c r="B1566">
        <v>-304.8</v>
      </c>
      <c r="C1566">
        <v>608.5</v>
      </c>
    </row>
    <row r="1567" spans="1:3">
      <c r="A1567">
        <v>19</v>
      </c>
      <c r="B1567">
        <v>-334.4</v>
      </c>
      <c r="C1567">
        <v>664.6</v>
      </c>
    </row>
    <row r="1568" spans="1:3">
      <c r="A1568">
        <v>-28.6</v>
      </c>
      <c r="B1568">
        <v>-322.8</v>
      </c>
      <c r="C1568">
        <v>716.4</v>
      </c>
    </row>
    <row r="1569" spans="1:3">
      <c r="A1569">
        <v>-68.8</v>
      </c>
      <c r="B1569">
        <v>-335.4</v>
      </c>
      <c r="C1569">
        <v>697.4</v>
      </c>
    </row>
    <row r="1570" spans="1:3">
      <c r="A1570">
        <v>-85.7</v>
      </c>
      <c r="B1570">
        <v>-357.7</v>
      </c>
      <c r="C1570">
        <v>681.5</v>
      </c>
    </row>
    <row r="1571" spans="1:3">
      <c r="A1571">
        <v>-136.5</v>
      </c>
      <c r="B1571">
        <v>-358.7</v>
      </c>
      <c r="C1571">
        <v>645.5</v>
      </c>
    </row>
    <row r="1572" spans="1:3">
      <c r="A1572">
        <v>-165.1</v>
      </c>
      <c r="B1572">
        <v>-357.7</v>
      </c>
      <c r="C1572">
        <v>627.5</v>
      </c>
    </row>
    <row r="1573" spans="1:3">
      <c r="A1573">
        <v>-205.3</v>
      </c>
      <c r="B1573">
        <v>-319.6</v>
      </c>
      <c r="C1573">
        <v>630.7</v>
      </c>
    </row>
    <row r="1574" spans="1:3">
      <c r="A1574">
        <v>-283.6</v>
      </c>
      <c r="B1574">
        <v>-283.6</v>
      </c>
      <c r="C1574">
        <v>627.5</v>
      </c>
    </row>
    <row r="1575" spans="1:3">
      <c r="A1575">
        <v>-340.7</v>
      </c>
      <c r="B1575">
        <v>-265.6</v>
      </c>
      <c r="C1575">
        <v>614.8</v>
      </c>
    </row>
    <row r="1576" spans="1:3">
      <c r="A1576">
        <v>-389.4</v>
      </c>
      <c r="B1576">
        <v>-231.7</v>
      </c>
      <c r="C1576">
        <v>646.6</v>
      </c>
    </row>
    <row r="1577" spans="1:3">
      <c r="A1577">
        <v>-441.3</v>
      </c>
      <c r="B1577">
        <v>-203.2</v>
      </c>
      <c r="C1577">
        <v>649.7</v>
      </c>
    </row>
    <row r="1578" spans="1:3">
      <c r="A1578">
        <v>-426.5</v>
      </c>
      <c r="B1578">
        <v>-187.3</v>
      </c>
      <c r="C1578">
        <v>643.4</v>
      </c>
    </row>
    <row r="1579" spans="1:3">
      <c r="A1579">
        <v>-469.8</v>
      </c>
      <c r="B1579">
        <v>-130.2</v>
      </c>
      <c r="C1579">
        <v>642.3</v>
      </c>
    </row>
    <row r="1580" spans="1:3">
      <c r="A1580">
        <v>-492.1</v>
      </c>
      <c r="B1580">
        <v>-99.5</v>
      </c>
      <c r="C1580">
        <v>626.5</v>
      </c>
    </row>
    <row r="1581" spans="1:3">
      <c r="A1581">
        <v>-460.3</v>
      </c>
      <c r="B1581">
        <v>-68.8</v>
      </c>
      <c r="C1581">
        <v>593.7</v>
      </c>
    </row>
    <row r="1582" spans="1:3">
      <c r="A1582">
        <v>-436</v>
      </c>
      <c r="B1582">
        <v>-85.7</v>
      </c>
      <c r="C1582">
        <v>520.6</v>
      </c>
    </row>
    <row r="1583" spans="1:3">
      <c r="A1583">
        <v>-418</v>
      </c>
      <c r="B1583">
        <v>-70.9</v>
      </c>
      <c r="C1583">
        <v>454</v>
      </c>
    </row>
    <row r="1584" spans="1:3">
      <c r="A1584">
        <v>-425.4</v>
      </c>
      <c r="B1584">
        <v>-51.9</v>
      </c>
      <c r="C1584">
        <v>438.1</v>
      </c>
    </row>
    <row r="1585" spans="1:3">
      <c r="A1585">
        <v>-439.2</v>
      </c>
      <c r="B1585">
        <v>19</v>
      </c>
      <c r="C1585">
        <v>497.4</v>
      </c>
    </row>
    <row r="1586" spans="1:3">
      <c r="A1586">
        <v>-422.2</v>
      </c>
      <c r="B1586">
        <v>101.6</v>
      </c>
      <c r="C1586">
        <v>577.8</v>
      </c>
    </row>
    <row r="1587" spans="1:3">
      <c r="A1587">
        <v>-408.5</v>
      </c>
      <c r="B1587">
        <v>157.7</v>
      </c>
      <c r="C1587">
        <v>610.6</v>
      </c>
    </row>
    <row r="1588" spans="1:3">
      <c r="A1588">
        <v>-421.2</v>
      </c>
      <c r="B1588">
        <v>219</v>
      </c>
      <c r="C1588">
        <v>591.5</v>
      </c>
    </row>
    <row r="1589" spans="1:3">
      <c r="A1589">
        <v>-473</v>
      </c>
      <c r="B1589">
        <v>233.9</v>
      </c>
      <c r="C1589">
        <v>539.7</v>
      </c>
    </row>
    <row r="1590" spans="1:3">
      <c r="A1590">
        <v>-443.4</v>
      </c>
      <c r="B1590">
        <v>225.4</v>
      </c>
      <c r="C1590">
        <v>493.1</v>
      </c>
    </row>
    <row r="1591" spans="1:3">
      <c r="A1591">
        <v>-371.4</v>
      </c>
      <c r="B1591">
        <v>189.4</v>
      </c>
      <c r="C1591">
        <v>513.2</v>
      </c>
    </row>
    <row r="1592" spans="1:3">
      <c r="A1592">
        <v>-334.4</v>
      </c>
      <c r="B1592">
        <v>185.2</v>
      </c>
      <c r="C1592">
        <v>575.7</v>
      </c>
    </row>
    <row r="1593" spans="1:3">
      <c r="A1593">
        <v>-338.6</v>
      </c>
      <c r="B1593">
        <v>189.4</v>
      </c>
      <c r="C1593">
        <v>643.4</v>
      </c>
    </row>
    <row r="1594" spans="1:3">
      <c r="A1594">
        <v>-373.5</v>
      </c>
      <c r="B1594">
        <v>207.4</v>
      </c>
      <c r="C1594">
        <v>716.4</v>
      </c>
    </row>
    <row r="1595" spans="1:3">
      <c r="A1595">
        <v>-418</v>
      </c>
      <c r="B1595">
        <v>234.9</v>
      </c>
      <c r="C1595">
        <v>746</v>
      </c>
    </row>
    <row r="1596" spans="1:3">
      <c r="A1596">
        <v>-386.2</v>
      </c>
      <c r="B1596">
        <v>237</v>
      </c>
      <c r="C1596">
        <v>778.8</v>
      </c>
    </row>
    <row r="1597" spans="1:3">
      <c r="A1597">
        <v>-337.6</v>
      </c>
      <c r="B1597">
        <v>225.4</v>
      </c>
      <c r="C1597">
        <v>742.9</v>
      </c>
    </row>
    <row r="1598" spans="1:3">
      <c r="A1598">
        <v>-286.8</v>
      </c>
      <c r="B1598">
        <v>190.5</v>
      </c>
      <c r="C1598">
        <v>695.2</v>
      </c>
    </row>
    <row r="1599" spans="1:3">
      <c r="A1599">
        <v>-220.1</v>
      </c>
      <c r="B1599">
        <v>135.4</v>
      </c>
      <c r="C1599">
        <v>663.5</v>
      </c>
    </row>
    <row r="1600" spans="1:3">
      <c r="A1600">
        <v>-185.2</v>
      </c>
      <c r="B1600">
        <v>121.7</v>
      </c>
      <c r="C1600">
        <v>666.7</v>
      </c>
    </row>
    <row r="1601" spans="1:3">
      <c r="A1601">
        <v>-187.3</v>
      </c>
      <c r="B1601">
        <v>117.5</v>
      </c>
      <c r="C1601">
        <v>709</v>
      </c>
    </row>
    <row r="1602" spans="1:3">
      <c r="A1602">
        <v>-237</v>
      </c>
      <c r="B1602">
        <v>117.5</v>
      </c>
      <c r="C1602">
        <v>711.1</v>
      </c>
    </row>
    <row r="1603" spans="1:3">
      <c r="A1603">
        <v>-249.7</v>
      </c>
      <c r="B1603">
        <v>132.3</v>
      </c>
      <c r="C1603">
        <v>710.1</v>
      </c>
    </row>
    <row r="1604" spans="1:3">
      <c r="A1604">
        <v>-206.3</v>
      </c>
      <c r="B1604">
        <v>115.3</v>
      </c>
      <c r="C1604">
        <v>693.1</v>
      </c>
    </row>
    <row r="1605" spans="1:3">
      <c r="A1605">
        <v>-188.4</v>
      </c>
      <c r="B1605">
        <v>133.3</v>
      </c>
      <c r="C1605">
        <v>676.2</v>
      </c>
    </row>
    <row r="1606" spans="1:3">
      <c r="A1606">
        <v>-203.2</v>
      </c>
      <c r="B1606">
        <v>184.1</v>
      </c>
      <c r="C1606">
        <v>681.5</v>
      </c>
    </row>
    <row r="1607" spans="1:3">
      <c r="A1607">
        <v>-187.3</v>
      </c>
      <c r="B1607">
        <v>207.4</v>
      </c>
      <c r="C1607">
        <v>697.4</v>
      </c>
    </row>
    <row r="1608" spans="1:3">
      <c r="A1608">
        <v>-169.3</v>
      </c>
      <c r="B1608">
        <v>273</v>
      </c>
      <c r="C1608">
        <v>741.8</v>
      </c>
    </row>
    <row r="1609" spans="1:3">
      <c r="A1609">
        <v>-183.1</v>
      </c>
      <c r="B1609">
        <v>310.1</v>
      </c>
      <c r="C1609">
        <v>777.8</v>
      </c>
    </row>
    <row r="1610" spans="1:3">
      <c r="A1610">
        <v>-206.3</v>
      </c>
      <c r="B1610">
        <v>360.8</v>
      </c>
      <c r="C1610">
        <v>751.3</v>
      </c>
    </row>
    <row r="1611" spans="1:3">
      <c r="A1611">
        <v>-184.1</v>
      </c>
      <c r="B1611">
        <v>338.6</v>
      </c>
      <c r="C1611">
        <v>642.3</v>
      </c>
    </row>
    <row r="1612" spans="1:3">
      <c r="A1612">
        <v>-119.6</v>
      </c>
      <c r="B1612">
        <v>321.7</v>
      </c>
      <c r="C1612">
        <v>695.2</v>
      </c>
    </row>
    <row r="1613" spans="1:3">
      <c r="A1613">
        <v>-82.5</v>
      </c>
      <c r="B1613">
        <v>269.8</v>
      </c>
      <c r="C1613">
        <v>627.5</v>
      </c>
    </row>
    <row r="1614" spans="1:3">
      <c r="A1614">
        <v>-50.8</v>
      </c>
      <c r="B1614">
        <v>286.8</v>
      </c>
      <c r="C1614">
        <v>578.8</v>
      </c>
    </row>
    <row r="1615" spans="1:3">
      <c r="A1615">
        <v>-86.8</v>
      </c>
      <c r="B1615">
        <v>341.8</v>
      </c>
      <c r="C1615">
        <v>590.5</v>
      </c>
    </row>
    <row r="1616" spans="1:3">
      <c r="A1616">
        <v>-98.4</v>
      </c>
      <c r="B1616">
        <v>390.5</v>
      </c>
      <c r="C1616">
        <v>393.7</v>
      </c>
    </row>
    <row r="1617" spans="1:3">
      <c r="A1617">
        <v>-80.4</v>
      </c>
      <c r="B1617">
        <v>426.5</v>
      </c>
      <c r="C1617">
        <v>594.7</v>
      </c>
    </row>
    <row r="1618" spans="1:3">
      <c r="A1618">
        <v>-28.6</v>
      </c>
      <c r="B1618">
        <v>444.4</v>
      </c>
      <c r="C1618">
        <v>931.2</v>
      </c>
    </row>
    <row r="1619" spans="1:3">
      <c r="A1619">
        <v>34.9</v>
      </c>
      <c r="B1619">
        <v>428.6</v>
      </c>
      <c r="C1619">
        <v>546</v>
      </c>
    </row>
    <row r="1620" spans="1:3">
      <c r="A1620">
        <v>66.7</v>
      </c>
      <c r="B1620">
        <v>391.5</v>
      </c>
      <c r="C1620">
        <v>665.6</v>
      </c>
    </row>
    <row r="1621" spans="1:3">
      <c r="A1621">
        <v>100.5</v>
      </c>
      <c r="B1621">
        <v>138.6</v>
      </c>
      <c r="C1621">
        <v>632.8</v>
      </c>
    </row>
    <row r="1622" spans="1:3">
      <c r="A1622">
        <v>99.5</v>
      </c>
      <c r="B1622">
        <v>593.7</v>
      </c>
      <c r="C1622">
        <v>574.6</v>
      </c>
    </row>
    <row r="1623" spans="1:3">
      <c r="A1623">
        <v>89.9</v>
      </c>
      <c r="B1623">
        <v>361.9</v>
      </c>
      <c r="C1623">
        <v>579.9</v>
      </c>
    </row>
    <row r="1624" spans="1:3">
      <c r="A1624">
        <v>49.7</v>
      </c>
      <c r="B1624">
        <v>202.1</v>
      </c>
      <c r="C1624">
        <v>591.5</v>
      </c>
    </row>
    <row r="1625" spans="1:3">
      <c r="A1625">
        <v>37</v>
      </c>
      <c r="B1625">
        <v>441.3</v>
      </c>
      <c r="C1625">
        <v>609.5</v>
      </c>
    </row>
    <row r="1626" spans="1:3">
      <c r="A1626">
        <v>87.8</v>
      </c>
      <c r="B1626">
        <v>394.7</v>
      </c>
      <c r="C1626">
        <v>627.5</v>
      </c>
    </row>
    <row r="1627" spans="1:3">
      <c r="A1627">
        <v>135.4</v>
      </c>
      <c r="B1627">
        <v>393.7</v>
      </c>
      <c r="C1627">
        <v>644.4</v>
      </c>
    </row>
    <row r="1628" spans="1:3">
      <c r="A1628">
        <v>201.1</v>
      </c>
      <c r="B1628">
        <v>319.6</v>
      </c>
      <c r="C1628">
        <v>648.7</v>
      </c>
    </row>
    <row r="1629" spans="1:3">
      <c r="A1629">
        <v>240.2</v>
      </c>
      <c r="B1629">
        <v>269.8</v>
      </c>
      <c r="C1629">
        <v>659.3</v>
      </c>
    </row>
    <row r="1630" spans="1:3">
      <c r="A1630">
        <v>303.7</v>
      </c>
      <c r="B1630">
        <v>98.4</v>
      </c>
      <c r="C1630">
        <v>658.2</v>
      </c>
    </row>
    <row r="1631" spans="1:3">
      <c r="A1631">
        <v>291</v>
      </c>
      <c r="B1631">
        <v>122.8</v>
      </c>
      <c r="C1631">
        <v>613.8</v>
      </c>
    </row>
    <row r="1632" spans="1:3">
      <c r="A1632">
        <v>310.1</v>
      </c>
      <c r="B1632">
        <v>118.5</v>
      </c>
      <c r="C1632">
        <v>595.8</v>
      </c>
    </row>
    <row r="1633" spans="1:3">
      <c r="A1633">
        <v>239.2</v>
      </c>
      <c r="B1633">
        <v>0</v>
      </c>
      <c r="C1633">
        <v>595.8</v>
      </c>
    </row>
    <row r="1634" spans="1:3">
      <c r="A1634">
        <v>274.1</v>
      </c>
      <c r="B1634">
        <v>156.6</v>
      </c>
      <c r="C1634">
        <v>612.7</v>
      </c>
    </row>
    <row r="1635" spans="1:3">
      <c r="A1635">
        <v>134.4</v>
      </c>
      <c r="B1635">
        <v>202.1</v>
      </c>
      <c r="C1635">
        <v>639.2</v>
      </c>
    </row>
    <row r="1636" spans="1:3">
      <c r="A1636">
        <v>153.4</v>
      </c>
      <c r="B1636">
        <v>201.1</v>
      </c>
      <c r="C1636">
        <v>661.4</v>
      </c>
    </row>
    <row r="1637" spans="1:3">
      <c r="A1637">
        <v>185.2</v>
      </c>
      <c r="B1637">
        <v>139.7</v>
      </c>
      <c r="C1637">
        <v>693.1</v>
      </c>
    </row>
    <row r="1638" spans="1:3">
      <c r="A1638">
        <v>170.4</v>
      </c>
      <c r="B1638">
        <v>89.9</v>
      </c>
      <c r="C1638">
        <v>681.5</v>
      </c>
    </row>
    <row r="1639" spans="1:3">
      <c r="A1639">
        <v>251.9</v>
      </c>
      <c r="B1639">
        <v>22.2</v>
      </c>
      <c r="C1639">
        <v>658.2</v>
      </c>
    </row>
    <row r="1640" spans="1:3">
      <c r="A1640">
        <v>287.8</v>
      </c>
      <c r="B1640">
        <v>-66.7</v>
      </c>
      <c r="C1640">
        <v>641.3</v>
      </c>
    </row>
    <row r="1641" spans="1:3">
      <c r="A1641">
        <v>304.8</v>
      </c>
      <c r="B1641">
        <v>-101.6</v>
      </c>
      <c r="C1641">
        <v>646.6</v>
      </c>
    </row>
    <row r="1642" spans="1:3">
      <c r="A1642">
        <v>327</v>
      </c>
      <c r="B1642">
        <v>-136.5</v>
      </c>
      <c r="C1642">
        <v>629.6</v>
      </c>
    </row>
    <row r="1643" spans="1:3">
      <c r="A1643">
        <v>293.1</v>
      </c>
      <c r="B1643">
        <v>-136.5</v>
      </c>
      <c r="C1643">
        <v>648.7</v>
      </c>
    </row>
    <row r="1644" spans="1:3">
      <c r="A1644" t="s">
        <v>4</v>
      </c>
      <c r="B1644" t="s">
        <v>4</v>
      </c>
      <c r="C1644" t="s">
        <v>4</v>
      </c>
    </row>
    <row r="1645" spans="1:3">
      <c r="A1645">
        <v>2.1</v>
      </c>
      <c r="B1645">
        <v>204.2</v>
      </c>
      <c r="C1645">
        <v>631.7</v>
      </c>
    </row>
    <row r="1646" spans="1:3">
      <c r="A1646">
        <v>50.8</v>
      </c>
      <c r="B1646">
        <v>222.2</v>
      </c>
      <c r="C1646">
        <v>644.4</v>
      </c>
    </row>
    <row r="1647" spans="1:3">
      <c r="A1647">
        <v>39.2</v>
      </c>
      <c r="B1647">
        <v>233.9</v>
      </c>
      <c r="C1647">
        <v>646.6</v>
      </c>
    </row>
    <row r="1648" spans="1:3">
      <c r="A1648">
        <v>54</v>
      </c>
      <c r="B1648">
        <v>251.9</v>
      </c>
      <c r="C1648">
        <v>660.3</v>
      </c>
    </row>
    <row r="1649" spans="1:3">
      <c r="A1649">
        <v>52.9</v>
      </c>
      <c r="B1649">
        <v>251.9</v>
      </c>
      <c r="C1649">
        <v>659.3</v>
      </c>
    </row>
    <row r="1650" spans="1:3">
      <c r="A1650">
        <v>65.6</v>
      </c>
      <c r="B1650">
        <v>241.3</v>
      </c>
      <c r="C1650">
        <v>640.2</v>
      </c>
    </row>
    <row r="1651" spans="1:3">
      <c r="A1651">
        <v>67.7</v>
      </c>
      <c r="B1651">
        <v>223.3</v>
      </c>
      <c r="C1651">
        <v>610.6</v>
      </c>
    </row>
    <row r="1652" spans="1:3">
      <c r="A1652">
        <v>83.6</v>
      </c>
      <c r="B1652">
        <v>236</v>
      </c>
      <c r="C1652">
        <v>625.4</v>
      </c>
    </row>
    <row r="1653" spans="1:3">
      <c r="A1653">
        <v>86.8</v>
      </c>
      <c r="B1653">
        <v>238.1</v>
      </c>
      <c r="C1653">
        <v>648.7</v>
      </c>
    </row>
    <row r="1654" spans="1:3">
      <c r="A1654">
        <v>139.7</v>
      </c>
      <c r="B1654">
        <v>233.9</v>
      </c>
      <c r="C1654">
        <v>664.6</v>
      </c>
    </row>
    <row r="1655" spans="1:3">
      <c r="A1655">
        <v>200</v>
      </c>
      <c r="B1655">
        <v>218</v>
      </c>
      <c r="C1655">
        <v>692.1</v>
      </c>
    </row>
    <row r="1656" spans="1:3">
      <c r="A1656">
        <v>239.2</v>
      </c>
      <c r="B1656">
        <v>185.2</v>
      </c>
      <c r="C1656">
        <v>710.1</v>
      </c>
    </row>
    <row r="1657" spans="1:3">
      <c r="A1657">
        <v>252.9</v>
      </c>
      <c r="B1657">
        <v>171.4</v>
      </c>
      <c r="C1657">
        <v>714.3</v>
      </c>
    </row>
    <row r="1658" spans="1:3">
      <c r="A1658">
        <v>256.1</v>
      </c>
      <c r="B1658">
        <v>135.4</v>
      </c>
      <c r="C1658">
        <v>692.1</v>
      </c>
    </row>
    <row r="1659" spans="1:3">
      <c r="A1659">
        <v>274.1</v>
      </c>
      <c r="B1659">
        <v>121.7</v>
      </c>
      <c r="C1659">
        <v>691</v>
      </c>
    </row>
    <row r="1660" spans="1:3">
      <c r="A1660">
        <v>260.3</v>
      </c>
      <c r="B1660">
        <v>101.6</v>
      </c>
      <c r="C1660">
        <v>664.6</v>
      </c>
    </row>
    <row r="1661" spans="1:3">
      <c r="A1661">
        <v>286.8</v>
      </c>
      <c r="B1661">
        <v>81.5</v>
      </c>
      <c r="C1661">
        <v>664.6</v>
      </c>
    </row>
    <row r="1662" spans="1:3">
      <c r="A1662">
        <v>302.6</v>
      </c>
      <c r="B1662">
        <v>34.9</v>
      </c>
      <c r="C1662">
        <v>646.6</v>
      </c>
    </row>
    <row r="1663" spans="1:3">
      <c r="A1663">
        <v>341.8</v>
      </c>
      <c r="B1663">
        <v>-15.9</v>
      </c>
      <c r="C1663">
        <v>658.2</v>
      </c>
    </row>
    <row r="1664" spans="1:3">
      <c r="A1664">
        <v>355.6</v>
      </c>
      <c r="B1664">
        <v>-52.9</v>
      </c>
      <c r="C1664">
        <v>656.1</v>
      </c>
    </row>
    <row r="1665" spans="1:3">
      <c r="A1665">
        <v>376.7</v>
      </c>
      <c r="B1665">
        <v>-103.7</v>
      </c>
      <c r="C1665">
        <v>659.3</v>
      </c>
    </row>
    <row r="1666" spans="1:3">
      <c r="A1666">
        <v>376.7</v>
      </c>
      <c r="B1666">
        <v>-137.6</v>
      </c>
      <c r="C1666">
        <v>661.4</v>
      </c>
    </row>
    <row r="1667" spans="1:3">
      <c r="A1667">
        <v>377.8</v>
      </c>
      <c r="B1667">
        <v>-184.1</v>
      </c>
      <c r="C1667">
        <v>659.3</v>
      </c>
    </row>
    <row r="1668" spans="1:3">
      <c r="A1668">
        <v>387.3</v>
      </c>
      <c r="B1668">
        <v>-220.1</v>
      </c>
      <c r="C1668">
        <v>660.3</v>
      </c>
    </row>
    <row r="1669" spans="1:3">
      <c r="A1669">
        <v>352.4</v>
      </c>
      <c r="B1669">
        <v>-256.1</v>
      </c>
      <c r="C1669">
        <v>594.7</v>
      </c>
    </row>
    <row r="1670" spans="1:3">
      <c r="A1670">
        <v>325.9</v>
      </c>
      <c r="B1670">
        <v>-281.5</v>
      </c>
      <c r="C1670">
        <v>542.9</v>
      </c>
    </row>
    <row r="1671" spans="1:3">
      <c r="A1671">
        <v>293.1</v>
      </c>
      <c r="B1671">
        <v>-321.7</v>
      </c>
      <c r="C1671">
        <v>510.1</v>
      </c>
    </row>
    <row r="1672" spans="1:3">
      <c r="A1672">
        <v>288.9</v>
      </c>
      <c r="B1672">
        <v>-353.4</v>
      </c>
      <c r="C1672">
        <v>509</v>
      </c>
    </row>
    <row r="1673" spans="1:3">
      <c r="A1673">
        <v>243.4</v>
      </c>
      <c r="B1673">
        <v>-369.3</v>
      </c>
      <c r="C1673">
        <v>521.7</v>
      </c>
    </row>
    <row r="1674" spans="1:3">
      <c r="A1674">
        <v>205.3</v>
      </c>
      <c r="B1674">
        <v>-367.2</v>
      </c>
      <c r="C1674">
        <v>559.8</v>
      </c>
    </row>
    <row r="1675" spans="1:3">
      <c r="A1675">
        <v>155.6</v>
      </c>
      <c r="B1675">
        <v>-354.5</v>
      </c>
      <c r="C1675">
        <v>592.6</v>
      </c>
    </row>
    <row r="1676" spans="1:3">
      <c r="A1676">
        <v>116.4</v>
      </c>
      <c r="B1676">
        <v>-358.7</v>
      </c>
      <c r="C1676">
        <v>611.6</v>
      </c>
    </row>
    <row r="1677" spans="1:3">
      <c r="A1677">
        <v>86.8</v>
      </c>
      <c r="B1677">
        <v>-338.6</v>
      </c>
      <c r="C1677">
        <v>614.8</v>
      </c>
    </row>
    <row r="1678" spans="1:3">
      <c r="A1678">
        <v>56.1</v>
      </c>
      <c r="B1678">
        <v>-355.6</v>
      </c>
      <c r="C1678">
        <v>626.5</v>
      </c>
    </row>
    <row r="1679" spans="1:3">
      <c r="A1679">
        <v>21.2</v>
      </c>
      <c r="B1679">
        <v>-373.5</v>
      </c>
      <c r="C1679">
        <v>560.8</v>
      </c>
    </row>
    <row r="1680" spans="1:3">
      <c r="A1680">
        <v>-79.4</v>
      </c>
      <c r="B1680">
        <v>-388.4</v>
      </c>
      <c r="C1680">
        <v>495.2</v>
      </c>
    </row>
    <row r="1681" spans="1:3">
      <c r="A1681">
        <v>-182</v>
      </c>
      <c r="B1681">
        <v>-366.1</v>
      </c>
      <c r="C1681">
        <v>487.8</v>
      </c>
    </row>
    <row r="1682" spans="1:3">
      <c r="A1682">
        <v>-289.9</v>
      </c>
      <c r="B1682">
        <v>-369.3</v>
      </c>
      <c r="C1682">
        <v>478.3</v>
      </c>
    </row>
    <row r="1683" spans="1:3">
      <c r="A1683">
        <v>-337.6</v>
      </c>
      <c r="B1683">
        <v>-369.3</v>
      </c>
      <c r="C1683">
        <v>513.2</v>
      </c>
    </row>
    <row r="1684" spans="1:3">
      <c r="A1684">
        <v>-389.4</v>
      </c>
      <c r="B1684">
        <v>-354.5</v>
      </c>
      <c r="C1684">
        <v>528</v>
      </c>
    </row>
    <row r="1685" spans="1:3">
      <c r="A1685">
        <v>-393.7</v>
      </c>
      <c r="B1685">
        <v>-371.4</v>
      </c>
      <c r="C1685">
        <v>477.2</v>
      </c>
    </row>
    <row r="1686" spans="1:3">
      <c r="A1686">
        <v>-336.5</v>
      </c>
      <c r="B1686">
        <v>-437</v>
      </c>
      <c r="C1686">
        <v>493.1</v>
      </c>
    </row>
    <row r="1687" spans="1:3">
      <c r="A1687">
        <v>-282.5</v>
      </c>
      <c r="B1687">
        <v>-468.8</v>
      </c>
      <c r="C1687">
        <v>594.7</v>
      </c>
    </row>
    <row r="1688" spans="1:3">
      <c r="A1688">
        <v>-239.2</v>
      </c>
      <c r="B1688">
        <v>-459.3</v>
      </c>
      <c r="C1688">
        <v>489.9</v>
      </c>
    </row>
    <row r="1689" spans="1:3">
      <c r="A1689">
        <v>-214.8</v>
      </c>
      <c r="B1689">
        <v>-425.4</v>
      </c>
      <c r="C1689">
        <v>709</v>
      </c>
    </row>
    <row r="1690" spans="1:3">
      <c r="A1690">
        <v>-188.4</v>
      </c>
      <c r="B1690">
        <v>-338.6</v>
      </c>
      <c r="C1690">
        <v>800</v>
      </c>
    </row>
    <row r="1691" spans="1:3">
      <c r="A1691">
        <v>-205.3</v>
      </c>
      <c r="B1691">
        <v>-289.9</v>
      </c>
      <c r="C1691">
        <v>802.1</v>
      </c>
    </row>
    <row r="1692" spans="1:3">
      <c r="A1692">
        <v>-218</v>
      </c>
      <c r="B1692">
        <v>-205.3</v>
      </c>
      <c r="C1692">
        <v>674.1</v>
      </c>
    </row>
    <row r="1693" spans="1:3">
      <c r="A1693">
        <v>-237</v>
      </c>
      <c r="B1693">
        <v>-153.4</v>
      </c>
      <c r="C1693">
        <v>742.9</v>
      </c>
    </row>
    <row r="1694" spans="1:3">
      <c r="A1694">
        <v>-234.9</v>
      </c>
      <c r="B1694">
        <v>-87.8</v>
      </c>
      <c r="C1694">
        <v>740.7</v>
      </c>
    </row>
    <row r="1695" spans="1:3">
      <c r="A1695">
        <v>-247.6</v>
      </c>
      <c r="B1695">
        <v>-153.4</v>
      </c>
      <c r="C1695">
        <v>758.7</v>
      </c>
    </row>
    <row r="1696" spans="1:3">
      <c r="A1696">
        <v>-255</v>
      </c>
      <c r="B1696">
        <v>-28.6</v>
      </c>
      <c r="C1696">
        <v>781</v>
      </c>
    </row>
    <row r="1697" spans="1:3">
      <c r="A1697">
        <v>-237</v>
      </c>
      <c r="B1697">
        <v>39.2</v>
      </c>
      <c r="C1697">
        <v>797.9</v>
      </c>
    </row>
    <row r="1698" spans="1:3">
      <c r="A1698">
        <v>-215.9</v>
      </c>
      <c r="B1698">
        <v>56.1</v>
      </c>
      <c r="C1698">
        <v>802.1</v>
      </c>
    </row>
    <row r="1699" spans="1:3">
      <c r="A1699">
        <v>-203.2</v>
      </c>
      <c r="B1699">
        <v>190.5</v>
      </c>
      <c r="C1699">
        <v>812.7</v>
      </c>
    </row>
    <row r="1700" spans="1:3">
      <c r="A1700">
        <v>-186.2</v>
      </c>
      <c r="B1700">
        <v>105.8</v>
      </c>
      <c r="C1700">
        <v>825.4</v>
      </c>
    </row>
    <row r="1701" spans="1:3">
      <c r="A1701">
        <v>-181</v>
      </c>
      <c r="B1701">
        <v>173.5</v>
      </c>
      <c r="C1701">
        <v>844.4</v>
      </c>
    </row>
    <row r="1702" spans="1:3">
      <c r="A1702">
        <v>-206.3</v>
      </c>
      <c r="B1702">
        <v>219</v>
      </c>
      <c r="C1702">
        <v>832.8</v>
      </c>
    </row>
    <row r="1703" spans="1:3">
      <c r="A1703">
        <v>-238.1</v>
      </c>
      <c r="B1703">
        <v>259.3</v>
      </c>
      <c r="C1703">
        <v>831.7</v>
      </c>
    </row>
    <row r="1704" spans="1:3">
      <c r="A1704">
        <v>-251.9</v>
      </c>
      <c r="B1704">
        <v>285.7</v>
      </c>
      <c r="C1704">
        <v>814.8</v>
      </c>
    </row>
    <row r="1705" spans="1:3">
      <c r="A1705">
        <v>-268.8</v>
      </c>
      <c r="B1705">
        <v>286.8</v>
      </c>
      <c r="C1705">
        <v>764</v>
      </c>
    </row>
    <row r="1706" spans="1:3">
      <c r="A1706">
        <v>-264.6</v>
      </c>
      <c r="B1706">
        <v>222.2</v>
      </c>
      <c r="C1706">
        <v>760.8</v>
      </c>
    </row>
    <row r="1707" spans="1:3">
      <c r="A1707">
        <v>-234.9</v>
      </c>
      <c r="B1707">
        <v>325.9</v>
      </c>
      <c r="C1707">
        <v>783.1</v>
      </c>
    </row>
    <row r="1708" spans="1:3">
      <c r="A1708">
        <v>-181</v>
      </c>
      <c r="B1708">
        <v>304.8</v>
      </c>
      <c r="C1708">
        <v>812.7</v>
      </c>
    </row>
    <row r="1709" spans="1:3">
      <c r="A1709">
        <v>-163</v>
      </c>
      <c r="B1709">
        <v>368.3</v>
      </c>
      <c r="C1709">
        <v>826.5</v>
      </c>
    </row>
    <row r="1710" spans="1:3">
      <c r="A1710">
        <v>-187.3</v>
      </c>
      <c r="B1710">
        <v>475.1</v>
      </c>
      <c r="C1710">
        <v>815.9</v>
      </c>
    </row>
    <row r="1711" spans="1:3">
      <c r="A1711">
        <v>-187.3</v>
      </c>
      <c r="B1711">
        <v>403.2</v>
      </c>
      <c r="C1711">
        <v>764</v>
      </c>
    </row>
    <row r="1712" spans="1:3">
      <c r="A1712">
        <v>-338.6</v>
      </c>
      <c r="B1712">
        <v>392.6</v>
      </c>
      <c r="C1712">
        <v>730.2</v>
      </c>
    </row>
    <row r="1713" spans="1:3">
      <c r="A1713">
        <v>-201.1</v>
      </c>
      <c r="B1713">
        <v>403.2</v>
      </c>
      <c r="C1713">
        <v>694.2</v>
      </c>
    </row>
    <row r="1714" spans="1:3">
      <c r="A1714">
        <v>-216.9</v>
      </c>
      <c r="B1714">
        <v>423.3</v>
      </c>
      <c r="C1714">
        <v>693.1</v>
      </c>
    </row>
    <row r="1715" spans="1:3">
      <c r="A1715">
        <v>-281.5</v>
      </c>
      <c r="B1715">
        <v>457.1</v>
      </c>
      <c r="C1715">
        <v>709</v>
      </c>
    </row>
    <row r="1716" spans="1:3">
      <c r="A1716">
        <v>-288.9</v>
      </c>
      <c r="B1716">
        <v>477.2</v>
      </c>
      <c r="C1716">
        <v>710.1</v>
      </c>
    </row>
    <row r="1717" spans="1:3">
      <c r="A1717">
        <v>-221.2</v>
      </c>
      <c r="B1717">
        <v>488.9</v>
      </c>
      <c r="C1717">
        <v>709</v>
      </c>
    </row>
    <row r="1718" spans="1:3">
      <c r="A1718">
        <v>-206.3</v>
      </c>
      <c r="B1718">
        <v>460.3</v>
      </c>
      <c r="C1718">
        <v>680.4</v>
      </c>
    </row>
    <row r="1719" spans="1:3">
      <c r="A1719">
        <v>-119.6</v>
      </c>
      <c r="B1719">
        <v>438.1</v>
      </c>
      <c r="C1719">
        <v>648.7</v>
      </c>
    </row>
    <row r="1720" spans="1:3">
      <c r="A1720">
        <v>-63.5</v>
      </c>
      <c r="B1720">
        <v>375.7</v>
      </c>
      <c r="C1720">
        <v>624.3</v>
      </c>
    </row>
    <row r="1721" spans="1:3">
      <c r="A1721">
        <v>186.2</v>
      </c>
      <c r="B1721">
        <v>340.7</v>
      </c>
      <c r="C1721">
        <v>597.9</v>
      </c>
    </row>
    <row r="1722" spans="1:3">
      <c r="A1722">
        <v>12.7</v>
      </c>
      <c r="B1722">
        <v>327</v>
      </c>
      <c r="C1722">
        <v>581</v>
      </c>
    </row>
    <row r="1723" spans="1:3">
      <c r="A1723">
        <v>54</v>
      </c>
      <c r="B1723">
        <v>322.8</v>
      </c>
      <c r="C1723">
        <v>579.9</v>
      </c>
    </row>
    <row r="1724" spans="1:3">
      <c r="A1724">
        <v>54</v>
      </c>
      <c r="B1724">
        <v>343.9</v>
      </c>
      <c r="C1724">
        <v>581</v>
      </c>
    </row>
    <row r="1725" spans="1:3">
      <c r="A1725">
        <v>22.2</v>
      </c>
      <c r="B1725">
        <v>411.6</v>
      </c>
      <c r="C1725">
        <v>626.5</v>
      </c>
    </row>
    <row r="1726" spans="1:3">
      <c r="A1726">
        <v>-12.7</v>
      </c>
      <c r="B1726">
        <v>455</v>
      </c>
      <c r="C1726">
        <v>630.7</v>
      </c>
    </row>
    <row r="1727" spans="1:3">
      <c r="A1727">
        <v>39.2</v>
      </c>
      <c r="B1727">
        <v>411.6</v>
      </c>
      <c r="C1727">
        <v>608.5</v>
      </c>
    </row>
    <row r="1728" spans="1:3">
      <c r="A1728">
        <v>102.6</v>
      </c>
      <c r="B1728">
        <v>388.4</v>
      </c>
      <c r="C1728">
        <v>574.6</v>
      </c>
    </row>
    <row r="1729" spans="1:3">
      <c r="A1729">
        <v>137.6</v>
      </c>
      <c r="B1729">
        <v>352.4</v>
      </c>
      <c r="C1729">
        <v>545</v>
      </c>
    </row>
    <row r="1730" spans="1:3">
      <c r="A1730">
        <v>165.1</v>
      </c>
      <c r="B1730">
        <v>324.9</v>
      </c>
      <c r="C1730">
        <v>546</v>
      </c>
    </row>
    <row r="1731" spans="1:3">
      <c r="A1731">
        <v>189.4</v>
      </c>
      <c r="B1731">
        <v>300.5</v>
      </c>
      <c r="C1731">
        <v>545</v>
      </c>
    </row>
    <row r="1732" spans="1:3">
      <c r="A1732">
        <v>233.9</v>
      </c>
      <c r="B1732">
        <v>272</v>
      </c>
      <c r="C1732">
        <v>561.9</v>
      </c>
    </row>
    <row r="1733" spans="1:3">
      <c r="A1733">
        <v>241.3</v>
      </c>
      <c r="B1733">
        <v>238.1</v>
      </c>
      <c r="C1733">
        <v>564</v>
      </c>
    </row>
    <row r="1734" spans="1:3">
      <c r="A1734">
        <v>258.2</v>
      </c>
      <c r="B1734">
        <v>238.1</v>
      </c>
      <c r="C1734">
        <v>574.6</v>
      </c>
    </row>
    <row r="1735" spans="1:3">
      <c r="A1735">
        <v>206.3</v>
      </c>
      <c r="B1735">
        <v>309</v>
      </c>
      <c r="C1735">
        <v>592.6</v>
      </c>
    </row>
    <row r="1736" spans="1:3">
      <c r="A1736">
        <v>155.6</v>
      </c>
      <c r="B1736">
        <v>340.7</v>
      </c>
      <c r="C1736">
        <v>627.5</v>
      </c>
    </row>
    <row r="1737" spans="1:3">
      <c r="A1737">
        <v>169.3</v>
      </c>
      <c r="B1737">
        <v>321.7</v>
      </c>
      <c r="C1737">
        <v>612.7</v>
      </c>
    </row>
    <row r="1738" spans="1:3">
      <c r="A1738">
        <v>219</v>
      </c>
      <c r="B1738">
        <v>269.8</v>
      </c>
      <c r="C1738">
        <v>575.7</v>
      </c>
    </row>
    <row r="1739" spans="1:3">
      <c r="A1739">
        <v>251.9</v>
      </c>
      <c r="B1739">
        <v>220.1</v>
      </c>
      <c r="C1739">
        <v>542.9</v>
      </c>
    </row>
    <row r="1740" spans="1:3">
      <c r="A1740">
        <v>238.1</v>
      </c>
      <c r="B1740">
        <v>182</v>
      </c>
      <c r="C1740">
        <v>524.9</v>
      </c>
    </row>
    <row r="1741" spans="1:3">
      <c r="A1741">
        <v>267.7</v>
      </c>
      <c r="B1741">
        <v>158.7</v>
      </c>
      <c r="C1741">
        <v>547.1</v>
      </c>
    </row>
    <row r="1742" spans="1:3">
      <c r="A1742">
        <v>270.9</v>
      </c>
      <c r="B1742">
        <v>166.1</v>
      </c>
      <c r="C1742">
        <v>577.8</v>
      </c>
    </row>
    <row r="1743" spans="1:3">
      <c r="A1743">
        <v>274.1</v>
      </c>
      <c r="B1743">
        <v>136.5</v>
      </c>
      <c r="C1743">
        <v>606.3</v>
      </c>
    </row>
    <row r="1744" spans="1:3">
      <c r="A1744">
        <v>284.7</v>
      </c>
      <c r="B1744">
        <v>117.5</v>
      </c>
      <c r="C1744">
        <v>613.8</v>
      </c>
    </row>
    <row r="1745" spans="1:3">
      <c r="A1745">
        <v>292.1</v>
      </c>
      <c r="B1745">
        <v>84.7</v>
      </c>
      <c r="C1745">
        <v>625.4</v>
      </c>
    </row>
    <row r="1746" spans="1:3">
      <c r="A1746">
        <v>275.1</v>
      </c>
      <c r="B1746">
        <v>68.8</v>
      </c>
      <c r="C1746">
        <v>608.5</v>
      </c>
    </row>
    <row r="1747" spans="1:3">
      <c r="A1747">
        <v>257.1</v>
      </c>
      <c r="B1747">
        <v>22.2</v>
      </c>
      <c r="C1747">
        <v>573.5</v>
      </c>
    </row>
    <row r="1748" spans="1:3">
      <c r="A1748">
        <v>224.3</v>
      </c>
      <c r="B1748">
        <v>3.2</v>
      </c>
      <c r="C1748">
        <v>574.6</v>
      </c>
    </row>
    <row r="1749" spans="1:3">
      <c r="A1749">
        <v>174.6</v>
      </c>
      <c r="B1749">
        <v>-16.9</v>
      </c>
      <c r="C1749">
        <v>561.9</v>
      </c>
    </row>
    <row r="1750" spans="1:3">
      <c r="A1750">
        <v>154.5</v>
      </c>
      <c r="B1750">
        <v>4.2</v>
      </c>
      <c r="C1750">
        <v>561.9</v>
      </c>
    </row>
    <row r="1751" spans="1:3">
      <c r="A1751">
        <v>97.4</v>
      </c>
      <c r="B1751">
        <v>13.8</v>
      </c>
      <c r="C1751">
        <v>554.5</v>
      </c>
    </row>
    <row r="1752" spans="1:3">
      <c r="A1752">
        <v>72</v>
      </c>
      <c r="B1752">
        <v>23.3</v>
      </c>
      <c r="C1752">
        <v>590.5</v>
      </c>
    </row>
    <row r="1753" spans="1:3">
      <c r="A1753">
        <v>84.7</v>
      </c>
      <c r="B1753">
        <v>-13.8</v>
      </c>
      <c r="C1753">
        <v>659.3</v>
      </c>
    </row>
    <row r="1754" spans="1:3">
      <c r="A1754">
        <v>150.3</v>
      </c>
      <c r="B1754">
        <v>-63.5</v>
      </c>
      <c r="C1754">
        <v>709</v>
      </c>
    </row>
    <row r="1755" spans="1:3">
      <c r="A1755">
        <v>184.1</v>
      </c>
      <c r="B1755">
        <v>-105.8</v>
      </c>
      <c r="C1755">
        <v>678.3</v>
      </c>
    </row>
    <row r="1756" spans="1:3">
      <c r="A1756">
        <v>184.1</v>
      </c>
      <c r="B1756">
        <v>-163</v>
      </c>
      <c r="C1756">
        <v>642.3</v>
      </c>
    </row>
    <row r="1757" spans="1:3">
      <c r="A1757">
        <v>183.1</v>
      </c>
      <c r="B1757">
        <v>-186.2</v>
      </c>
      <c r="C1757">
        <v>610.6</v>
      </c>
    </row>
    <row r="1758" spans="1:3">
      <c r="A1758">
        <v>170.4</v>
      </c>
      <c r="B1758">
        <v>-214.8</v>
      </c>
      <c r="C1758">
        <v>590.5</v>
      </c>
    </row>
    <row r="1759" spans="1:3">
      <c r="A1759">
        <v>155.6</v>
      </c>
      <c r="B1759">
        <v>-218</v>
      </c>
      <c r="C1759">
        <v>595.8</v>
      </c>
    </row>
    <row r="1760" spans="1:3">
      <c r="A1760" t="s">
        <v>4</v>
      </c>
      <c r="B1760" t="s">
        <v>4</v>
      </c>
      <c r="C1760" t="s">
        <v>4</v>
      </c>
    </row>
    <row r="1761" spans="1:3">
      <c r="A1761">
        <v>52.9</v>
      </c>
      <c r="B1761">
        <v>254</v>
      </c>
      <c r="C1761">
        <v>693.1</v>
      </c>
    </row>
    <row r="1762" spans="1:3">
      <c r="A1762">
        <v>89.9</v>
      </c>
      <c r="B1762">
        <v>254</v>
      </c>
      <c r="C1762">
        <v>657.1</v>
      </c>
    </row>
    <row r="1763" spans="1:3">
      <c r="A1763">
        <v>123.8</v>
      </c>
      <c r="B1763">
        <v>243.4</v>
      </c>
      <c r="C1763">
        <v>657.1</v>
      </c>
    </row>
    <row r="1764" spans="1:3">
      <c r="A1764">
        <v>166.1</v>
      </c>
      <c r="B1764">
        <v>269.8</v>
      </c>
      <c r="C1764">
        <v>662.4</v>
      </c>
    </row>
    <row r="1765" spans="1:3">
      <c r="A1765">
        <v>173.5</v>
      </c>
      <c r="B1765">
        <v>234.9</v>
      </c>
      <c r="C1765">
        <v>659.3</v>
      </c>
    </row>
    <row r="1766" spans="1:3">
      <c r="A1766">
        <v>206.3</v>
      </c>
      <c r="B1766">
        <v>243.4</v>
      </c>
      <c r="C1766">
        <v>623.3</v>
      </c>
    </row>
    <row r="1767" spans="1:3">
      <c r="A1767">
        <v>206.3</v>
      </c>
      <c r="B1767">
        <v>225.4</v>
      </c>
      <c r="C1767">
        <v>627.5</v>
      </c>
    </row>
    <row r="1768" spans="1:3">
      <c r="A1768">
        <v>206.3</v>
      </c>
      <c r="B1768">
        <v>237</v>
      </c>
      <c r="C1768">
        <v>641.3</v>
      </c>
    </row>
    <row r="1769" spans="1:3">
      <c r="A1769">
        <v>202.1</v>
      </c>
      <c r="B1769">
        <v>205.3</v>
      </c>
      <c r="C1769">
        <v>643.4</v>
      </c>
    </row>
    <row r="1770" spans="1:3">
      <c r="A1770">
        <v>219</v>
      </c>
      <c r="B1770">
        <v>206.3</v>
      </c>
      <c r="C1770">
        <v>631.7</v>
      </c>
    </row>
    <row r="1771" spans="1:3">
      <c r="A1771">
        <v>225.4</v>
      </c>
      <c r="B1771">
        <v>188.4</v>
      </c>
      <c r="C1771">
        <v>678.3</v>
      </c>
    </row>
    <row r="1772" spans="1:3">
      <c r="A1772">
        <v>222.2</v>
      </c>
      <c r="B1772">
        <v>115.3</v>
      </c>
      <c r="C1772">
        <v>673</v>
      </c>
    </row>
    <row r="1773" spans="1:3">
      <c r="A1773">
        <v>267.7</v>
      </c>
      <c r="B1773">
        <v>173.5</v>
      </c>
      <c r="C1773">
        <v>695.2</v>
      </c>
    </row>
    <row r="1774" spans="1:3">
      <c r="A1774">
        <v>306.9</v>
      </c>
      <c r="B1774">
        <v>115.3</v>
      </c>
      <c r="C1774">
        <v>727</v>
      </c>
    </row>
    <row r="1775" spans="1:3">
      <c r="A1775">
        <v>339.7</v>
      </c>
      <c r="B1775">
        <v>99.5</v>
      </c>
      <c r="C1775">
        <v>730.2</v>
      </c>
    </row>
    <row r="1776" spans="1:3">
      <c r="A1776">
        <v>372.5</v>
      </c>
      <c r="B1776">
        <v>37</v>
      </c>
      <c r="C1776">
        <v>710.1</v>
      </c>
    </row>
    <row r="1777" spans="1:3">
      <c r="A1777">
        <v>404.2</v>
      </c>
      <c r="B1777">
        <v>-3.2</v>
      </c>
      <c r="C1777">
        <v>675.1</v>
      </c>
    </row>
    <row r="1778" spans="1:3">
      <c r="A1778">
        <v>389.4</v>
      </c>
      <c r="B1778">
        <v>-51.9</v>
      </c>
      <c r="C1778">
        <v>662.4</v>
      </c>
    </row>
    <row r="1779" spans="1:3">
      <c r="A1779">
        <v>388.4</v>
      </c>
      <c r="B1779">
        <v>-52.9</v>
      </c>
      <c r="C1779">
        <v>631.7</v>
      </c>
    </row>
    <row r="1780" spans="1:3">
      <c r="A1780">
        <v>360.8</v>
      </c>
      <c r="B1780">
        <v>-68.8</v>
      </c>
      <c r="C1780">
        <v>624.3</v>
      </c>
    </row>
    <row r="1781" spans="1:3">
      <c r="A1781">
        <v>354.5</v>
      </c>
      <c r="B1781">
        <v>-69.8</v>
      </c>
      <c r="C1781">
        <v>640.2</v>
      </c>
    </row>
    <row r="1782" spans="1:3">
      <c r="A1782">
        <v>355.6</v>
      </c>
      <c r="B1782">
        <v>-70.9</v>
      </c>
      <c r="C1782">
        <v>664.6</v>
      </c>
    </row>
    <row r="1783" spans="1:3">
      <c r="A1783">
        <v>357.7</v>
      </c>
      <c r="B1783">
        <v>-114.3</v>
      </c>
      <c r="C1783">
        <v>679.4</v>
      </c>
    </row>
    <row r="1784" spans="1:3">
      <c r="A1784">
        <v>405.3</v>
      </c>
      <c r="B1784">
        <v>-154.5</v>
      </c>
      <c r="C1784">
        <v>682.5</v>
      </c>
    </row>
    <row r="1785" spans="1:3">
      <c r="A1785">
        <v>437</v>
      </c>
      <c r="B1785">
        <v>-236</v>
      </c>
      <c r="C1785">
        <v>677.2</v>
      </c>
    </row>
    <row r="1786" spans="1:3">
      <c r="A1786">
        <v>406.3</v>
      </c>
      <c r="B1786">
        <v>-300.5</v>
      </c>
      <c r="C1786">
        <v>661.4</v>
      </c>
    </row>
    <row r="1787" spans="1:3">
      <c r="A1787">
        <v>342.9</v>
      </c>
      <c r="B1787">
        <v>-336.5</v>
      </c>
      <c r="C1787">
        <v>623.3</v>
      </c>
    </row>
    <row r="1788" spans="1:3">
      <c r="A1788">
        <v>243.4</v>
      </c>
      <c r="B1788">
        <v>-335.4</v>
      </c>
      <c r="C1788">
        <v>581</v>
      </c>
    </row>
    <row r="1789" spans="1:3">
      <c r="A1789">
        <v>123.8</v>
      </c>
      <c r="B1789">
        <v>-335.4</v>
      </c>
      <c r="C1789">
        <v>543.9</v>
      </c>
    </row>
    <row r="1790" spans="1:3">
      <c r="A1790">
        <v>99.5</v>
      </c>
      <c r="B1790">
        <v>-357.7</v>
      </c>
      <c r="C1790">
        <v>540.7</v>
      </c>
    </row>
    <row r="1791" spans="1:3">
      <c r="A1791">
        <v>70.9</v>
      </c>
      <c r="B1791">
        <v>-401.1</v>
      </c>
      <c r="C1791">
        <v>495.2</v>
      </c>
    </row>
    <row r="1792" spans="1:3">
      <c r="A1792">
        <v>36</v>
      </c>
      <c r="B1792">
        <v>-440.2</v>
      </c>
      <c r="C1792">
        <v>476.2</v>
      </c>
    </row>
    <row r="1793" spans="1:3">
      <c r="A1793">
        <v>-14.8</v>
      </c>
      <c r="B1793">
        <v>-476.2</v>
      </c>
      <c r="C1793">
        <v>473</v>
      </c>
    </row>
    <row r="1794" spans="1:3">
      <c r="A1794">
        <v>-29.6</v>
      </c>
      <c r="B1794">
        <v>-505.8</v>
      </c>
      <c r="C1794">
        <v>474.1</v>
      </c>
    </row>
    <row r="1795" spans="1:3">
      <c r="A1795">
        <v>-50.8</v>
      </c>
      <c r="B1795">
        <v>-527</v>
      </c>
      <c r="C1795">
        <v>475.1</v>
      </c>
    </row>
    <row r="1796" spans="1:3">
      <c r="A1796">
        <v>-69.8</v>
      </c>
      <c r="B1796">
        <v>-542.9</v>
      </c>
      <c r="C1796">
        <v>506.9</v>
      </c>
    </row>
    <row r="1797" spans="1:3">
      <c r="A1797">
        <v>-98.4</v>
      </c>
      <c r="B1797">
        <v>-523.8</v>
      </c>
      <c r="C1797">
        <v>528</v>
      </c>
    </row>
    <row r="1798" spans="1:3">
      <c r="A1798">
        <v>-133.3</v>
      </c>
      <c r="B1798">
        <v>-494.2</v>
      </c>
      <c r="C1798">
        <v>538.6</v>
      </c>
    </row>
    <row r="1799" spans="1:3">
      <c r="A1799">
        <v>-118.5</v>
      </c>
      <c r="B1799">
        <v>-492.1</v>
      </c>
      <c r="C1799">
        <v>546</v>
      </c>
    </row>
    <row r="1800" spans="1:3">
      <c r="A1800">
        <v>-219</v>
      </c>
      <c r="B1800">
        <v>-503.7</v>
      </c>
      <c r="C1800">
        <v>556.6</v>
      </c>
    </row>
    <row r="1801" spans="1:3">
      <c r="A1801">
        <v>-206.3</v>
      </c>
      <c r="B1801">
        <v>-474.1</v>
      </c>
      <c r="C1801">
        <v>575.7</v>
      </c>
    </row>
    <row r="1802" spans="1:3">
      <c r="A1802">
        <v>-102.6</v>
      </c>
      <c r="B1802">
        <v>-441.3</v>
      </c>
      <c r="C1802">
        <v>592.6</v>
      </c>
    </row>
    <row r="1803" spans="1:3">
      <c r="A1803">
        <v>-281.5</v>
      </c>
      <c r="B1803">
        <v>-452.9</v>
      </c>
      <c r="C1803">
        <v>596.8</v>
      </c>
    </row>
    <row r="1804" spans="1:3">
      <c r="A1804">
        <v>-247.6</v>
      </c>
      <c r="B1804">
        <v>-418</v>
      </c>
      <c r="C1804">
        <v>591.5</v>
      </c>
    </row>
    <row r="1805" spans="1:3">
      <c r="A1805">
        <v>-301.6</v>
      </c>
      <c r="B1805">
        <v>-358.7</v>
      </c>
      <c r="C1805">
        <v>595.8</v>
      </c>
    </row>
    <row r="1806" spans="1:3">
      <c r="A1806">
        <v>-352.4</v>
      </c>
      <c r="B1806">
        <v>-304.8</v>
      </c>
      <c r="C1806">
        <v>629.6</v>
      </c>
    </row>
    <row r="1807" spans="1:3">
      <c r="A1807">
        <v>-358.7</v>
      </c>
      <c r="B1807">
        <v>-272</v>
      </c>
      <c r="C1807">
        <v>657.1</v>
      </c>
    </row>
    <row r="1808" spans="1:3">
      <c r="A1808">
        <v>-352.4</v>
      </c>
      <c r="B1808">
        <v>-219</v>
      </c>
      <c r="C1808">
        <v>664.6</v>
      </c>
    </row>
    <row r="1809" spans="1:3">
      <c r="A1809">
        <v>-352.4</v>
      </c>
      <c r="B1809">
        <v>-202.1</v>
      </c>
      <c r="C1809">
        <v>647.6</v>
      </c>
    </row>
    <row r="1810" spans="1:3">
      <c r="A1810">
        <v>-273</v>
      </c>
      <c r="B1810">
        <v>-219</v>
      </c>
      <c r="C1810">
        <v>681.5</v>
      </c>
    </row>
    <row r="1811" spans="1:3">
      <c r="A1811">
        <v>-231.7</v>
      </c>
      <c r="B1811">
        <v>-187.3</v>
      </c>
      <c r="C1811">
        <v>725.9</v>
      </c>
    </row>
    <row r="1812" spans="1:3">
      <c r="A1812">
        <v>-221.2</v>
      </c>
      <c r="B1812">
        <v>-154.5</v>
      </c>
      <c r="C1812">
        <v>715.3</v>
      </c>
    </row>
    <row r="1813" spans="1:3">
      <c r="A1813">
        <v>-233.9</v>
      </c>
      <c r="B1813">
        <v>-98.4</v>
      </c>
      <c r="C1813">
        <v>707.9</v>
      </c>
    </row>
    <row r="1814" spans="1:3">
      <c r="A1814">
        <v>-264.6</v>
      </c>
      <c r="B1814">
        <v>-18</v>
      </c>
      <c r="C1814">
        <v>715.3</v>
      </c>
    </row>
    <row r="1815" spans="1:3">
      <c r="A1815">
        <v>-323.8</v>
      </c>
      <c r="B1815">
        <v>89.9</v>
      </c>
      <c r="C1815">
        <v>717.5</v>
      </c>
    </row>
    <row r="1816" spans="1:3">
      <c r="A1816">
        <v>-403.2</v>
      </c>
      <c r="B1816">
        <v>137.6</v>
      </c>
      <c r="C1816">
        <v>698.4</v>
      </c>
    </row>
    <row r="1817" spans="1:3">
      <c r="A1817">
        <v>-425.4</v>
      </c>
      <c r="B1817">
        <v>189.4</v>
      </c>
      <c r="C1817">
        <v>612.7</v>
      </c>
    </row>
    <row r="1818" spans="1:3">
      <c r="A1818">
        <v>-387.3</v>
      </c>
      <c r="B1818">
        <v>154.5</v>
      </c>
      <c r="C1818">
        <v>489.9</v>
      </c>
    </row>
    <row r="1819" spans="1:3">
      <c r="A1819">
        <v>-239.2</v>
      </c>
      <c r="B1819">
        <v>102.6</v>
      </c>
      <c r="C1819">
        <v>505.8</v>
      </c>
    </row>
    <row r="1820" spans="1:3">
      <c r="A1820">
        <v>-146</v>
      </c>
      <c r="B1820">
        <v>70.9</v>
      </c>
      <c r="C1820">
        <v>607.4</v>
      </c>
    </row>
    <row r="1821" spans="1:3">
      <c r="A1821">
        <v>-119.6</v>
      </c>
      <c r="B1821">
        <v>114.3</v>
      </c>
      <c r="C1821">
        <v>714.3</v>
      </c>
    </row>
    <row r="1822" spans="1:3">
      <c r="A1822">
        <v>-166.1</v>
      </c>
      <c r="B1822">
        <v>186.2</v>
      </c>
      <c r="C1822">
        <v>800</v>
      </c>
    </row>
    <row r="1823" spans="1:3">
      <c r="A1823">
        <v>-255</v>
      </c>
      <c r="B1823">
        <v>277.2</v>
      </c>
      <c r="C1823">
        <v>827.5</v>
      </c>
    </row>
    <row r="1824" spans="1:3">
      <c r="A1824">
        <v>-370.4</v>
      </c>
      <c r="B1824">
        <v>369.3</v>
      </c>
      <c r="C1824">
        <v>812.7</v>
      </c>
    </row>
    <row r="1825" spans="1:3">
      <c r="A1825">
        <v>-424.3</v>
      </c>
      <c r="B1825">
        <v>370.4</v>
      </c>
      <c r="C1825">
        <v>759.8</v>
      </c>
    </row>
    <row r="1826" spans="1:3">
      <c r="A1826">
        <v>-389.4</v>
      </c>
      <c r="B1826">
        <v>322.8</v>
      </c>
      <c r="C1826">
        <v>682.5</v>
      </c>
    </row>
    <row r="1827" spans="1:3">
      <c r="A1827">
        <v>-373.5</v>
      </c>
      <c r="B1827">
        <v>291</v>
      </c>
      <c r="C1827">
        <v>612.7</v>
      </c>
    </row>
    <row r="1828" spans="1:3">
      <c r="A1828">
        <v>-300.5</v>
      </c>
      <c r="B1828">
        <v>268.8</v>
      </c>
      <c r="C1828">
        <v>609.5</v>
      </c>
    </row>
    <row r="1829" spans="1:3">
      <c r="A1829">
        <v>-265.6</v>
      </c>
      <c r="B1829">
        <v>272</v>
      </c>
      <c r="C1829">
        <v>631.7</v>
      </c>
    </row>
    <row r="1830" spans="1:3">
      <c r="A1830">
        <v>-266.7</v>
      </c>
      <c r="B1830">
        <v>309</v>
      </c>
      <c r="C1830">
        <v>696.3</v>
      </c>
    </row>
    <row r="1831" spans="1:3">
      <c r="A1831">
        <v>-303.7</v>
      </c>
      <c r="B1831">
        <v>371.4</v>
      </c>
      <c r="C1831">
        <v>724.9</v>
      </c>
    </row>
    <row r="1832" spans="1:3">
      <c r="A1832">
        <v>-321.7</v>
      </c>
      <c r="B1832">
        <v>403.2</v>
      </c>
      <c r="C1832">
        <v>734.4</v>
      </c>
    </row>
    <row r="1833" spans="1:3">
      <c r="A1833">
        <v>-282.5</v>
      </c>
      <c r="B1833">
        <v>407.4</v>
      </c>
      <c r="C1833">
        <v>749.2</v>
      </c>
    </row>
    <row r="1834" spans="1:3">
      <c r="A1834">
        <v>-283.6</v>
      </c>
      <c r="B1834">
        <v>405.3</v>
      </c>
      <c r="C1834">
        <v>742.9</v>
      </c>
    </row>
    <row r="1835" spans="1:3">
      <c r="A1835">
        <v>-267.7</v>
      </c>
      <c r="B1835">
        <v>391.5</v>
      </c>
      <c r="C1835">
        <v>698.4</v>
      </c>
    </row>
    <row r="1836" spans="1:3">
      <c r="A1836">
        <v>-182</v>
      </c>
      <c r="B1836">
        <v>336.5</v>
      </c>
      <c r="C1836">
        <v>666.7</v>
      </c>
    </row>
    <row r="1837" spans="1:3">
      <c r="A1837">
        <v>-97.4</v>
      </c>
      <c r="B1837">
        <v>288.9</v>
      </c>
      <c r="C1837">
        <v>666.7</v>
      </c>
    </row>
    <row r="1838" spans="1:3">
      <c r="A1838">
        <v>-54</v>
      </c>
      <c r="B1838">
        <v>274.1</v>
      </c>
      <c r="C1838">
        <v>677.2</v>
      </c>
    </row>
    <row r="1839" spans="1:3">
      <c r="A1839">
        <v>-44.4</v>
      </c>
      <c r="B1839">
        <v>289.9</v>
      </c>
      <c r="C1839">
        <v>682.5</v>
      </c>
    </row>
    <row r="1840" spans="1:3">
      <c r="A1840">
        <v>-1.1</v>
      </c>
      <c r="B1840">
        <v>324.9</v>
      </c>
      <c r="C1840">
        <v>714.3</v>
      </c>
    </row>
    <row r="1841" spans="1:3">
      <c r="A1841">
        <v>15.9</v>
      </c>
      <c r="B1841">
        <v>336.5</v>
      </c>
      <c r="C1841">
        <v>731.2</v>
      </c>
    </row>
    <row r="1842" spans="1:3">
      <c r="A1842">
        <v>0</v>
      </c>
      <c r="B1842">
        <v>354.5</v>
      </c>
      <c r="C1842">
        <v>698.4</v>
      </c>
    </row>
    <row r="1843" spans="1:3">
      <c r="A1843">
        <v>-16.9</v>
      </c>
      <c r="B1843">
        <v>393.7</v>
      </c>
      <c r="C1843">
        <v>682.5</v>
      </c>
    </row>
    <row r="1844" spans="1:3">
      <c r="A1844">
        <v>-36</v>
      </c>
      <c r="B1844">
        <v>443.4</v>
      </c>
      <c r="C1844">
        <v>675.1</v>
      </c>
    </row>
    <row r="1845" spans="1:3">
      <c r="A1845">
        <v>-12.7</v>
      </c>
      <c r="B1845">
        <v>409.5</v>
      </c>
      <c r="C1845">
        <v>632.8</v>
      </c>
    </row>
    <row r="1846" spans="1:3">
      <c r="A1846">
        <v>88.9</v>
      </c>
      <c r="B1846">
        <v>353.4</v>
      </c>
      <c r="C1846">
        <v>609.5</v>
      </c>
    </row>
    <row r="1847" spans="1:3">
      <c r="A1847">
        <v>156.6</v>
      </c>
      <c r="B1847">
        <v>288.9</v>
      </c>
      <c r="C1847">
        <v>578.8</v>
      </c>
    </row>
    <row r="1848" spans="1:3">
      <c r="A1848">
        <v>220.1</v>
      </c>
      <c r="B1848">
        <v>239.2</v>
      </c>
      <c r="C1848">
        <v>576.7</v>
      </c>
    </row>
    <row r="1849" spans="1:3">
      <c r="A1849">
        <v>238.1</v>
      </c>
      <c r="B1849">
        <v>221.2</v>
      </c>
      <c r="C1849">
        <v>575.7</v>
      </c>
    </row>
    <row r="1850" spans="1:3">
      <c r="A1850">
        <v>241.3</v>
      </c>
      <c r="B1850">
        <v>219</v>
      </c>
      <c r="C1850">
        <v>581</v>
      </c>
    </row>
    <row r="1851" spans="1:3">
      <c r="A1851">
        <v>220.1</v>
      </c>
      <c r="B1851">
        <v>242.3</v>
      </c>
      <c r="C1851">
        <v>609.5</v>
      </c>
    </row>
    <row r="1852" spans="1:3">
      <c r="A1852">
        <v>218</v>
      </c>
      <c r="B1852">
        <v>255</v>
      </c>
      <c r="C1852">
        <v>627.5</v>
      </c>
    </row>
    <row r="1853" spans="1:3">
      <c r="A1853">
        <v>234.9</v>
      </c>
      <c r="B1853">
        <v>254</v>
      </c>
      <c r="C1853">
        <v>615.9</v>
      </c>
    </row>
    <row r="1854" spans="1:3">
      <c r="A1854">
        <v>222.2</v>
      </c>
      <c r="B1854">
        <v>221.2</v>
      </c>
      <c r="C1854">
        <v>575.7</v>
      </c>
    </row>
    <row r="1855" spans="1:3">
      <c r="A1855">
        <v>243.4</v>
      </c>
      <c r="B1855">
        <v>202.1</v>
      </c>
      <c r="C1855">
        <v>559.8</v>
      </c>
    </row>
    <row r="1856" spans="1:3">
      <c r="A1856">
        <v>237</v>
      </c>
      <c r="B1856">
        <v>186.2</v>
      </c>
      <c r="C1856">
        <v>545</v>
      </c>
    </row>
    <row r="1857" spans="1:3">
      <c r="A1857">
        <v>257.1</v>
      </c>
      <c r="B1857">
        <v>168.3</v>
      </c>
      <c r="C1857">
        <v>557.7</v>
      </c>
    </row>
    <row r="1858" spans="1:3">
      <c r="A1858">
        <v>275.1</v>
      </c>
      <c r="B1858">
        <v>153.4</v>
      </c>
      <c r="C1858">
        <v>577.8</v>
      </c>
    </row>
    <row r="1859" spans="1:3">
      <c r="A1859">
        <v>304.8</v>
      </c>
      <c r="B1859">
        <v>151.3</v>
      </c>
      <c r="C1859">
        <v>626.5</v>
      </c>
    </row>
    <row r="1860" spans="1:3">
      <c r="A1860">
        <v>320.6</v>
      </c>
      <c r="B1860">
        <v>137.6</v>
      </c>
      <c r="C1860">
        <v>676.2</v>
      </c>
    </row>
    <row r="1861" spans="1:3">
      <c r="A1861">
        <v>327</v>
      </c>
      <c r="B1861">
        <v>123.8</v>
      </c>
      <c r="C1861">
        <v>692.1</v>
      </c>
    </row>
    <row r="1862" spans="1:3">
      <c r="A1862">
        <v>307.9</v>
      </c>
      <c r="B1862">
        <v>117.5</v>
      </c>
      <c r="C1862">
        <v>662.4</v>
      </c>
    </row>
    <row r="1863" spans="1:3">
      <c r="A1863">
        <v>221.2</v>
      </c>
      <c r="B1863">
        <v>141.8</v>
      </c>
      <c r="C1863">
        <v>625.4</v>
      </c>
    </row>
    <row r="1864" spans="1:3">
      <c r="A1864">
        <v>183.1</v>
      </c>
      <c r="B1864">
        <v>151.3</v>
      </c>
      <c r="C1864">
        <v>607.4</v>
      </c>
    </row>
    <row r="1865" spans="1:3">
      <c r="A1865">
        <v>182</v>
      </c>
      <c r="B1865">
        <v>98.4</v>
      </c>
      <c r="C1865">
        <v>592.6</v>
      </c>
    </row>
    <row r="1866" spans="1:3">
      <c r="A1866">
        <v>218</v>
      </c>
      <c r="B1866">
        <v>51.9</v>
      </c>
      <c r="C1866">
        <v>607.4</v>
      </c>
    </row>
    <row r="1867" spans="1:3">
      <c r="A1867">
        <v>234.9</v>
      </c>
      <c r="B1867">
        <v>-3.2</v>
      </c>
      <c r="C1867">
        <v>624.3</v>
      </c>
    </row>
    <row r="1868" spans="1:3">
      <c r="A1868">
        <v>232.8</v>
      </c>
      <c r="B1868">
        <v>-19</v>
      </c>
      <c r="C1868">
        <v>647.6</v>
      </c>
    </row>
    <row r="1869" spans="1:3">
      <c r="A1869">
        <v>202.1</v>
      </c>
      <c r="B1869">
        <v>-29.6</v>
      </c>
      <c r="C1869">
        <v>677.2</v>
      </c>
    </row>
    <row r="1870" spans="1:3">
      <c r="A1870">
        <v>207.4</v>
      </c>
      <c r="B1870">
        <v>-47.6</v>
      </c>
      <c r="C1870">
        <v>698.4</v>
      </c>
    </row>
    <row r="1871" spans="1:3">
      <c r="A1871">
        <v>207.4</v>
      </c>
      <c r="B1871">
        <v>-63.5</v>
      </c>
      <c r="C1871">
        <v>699.5</v>
      </c>
    </row>
    <row r="1872" spans="1:3">
      <c r="A1872">
        <v>201.1</v>
      </c>
      <c r="B1872">
        <v>-98.4</v>
      </c>
      <c r="C1872">
        <v>709</v>
      </c>
    </row>
    <row r="1873" spans="1:3">
      <c r="A1873">
        <v>186.2</v>
      </c>
      <c r="B1873">
        <v>-100.5</v>
      </c>
      <c r="C1873">
        <v>678.3</v>
      </c>
    </row>
    <row r="1874" spans="1:3">
      <c r="A1874">
        <v>154.5</v>
      </c>
      <c r="B1874">
        <v>-116.4</v>
      </c>
      <c r="C1874">
        <v>629.6</v>
      </c>
    </row>
    <row r="1875" spans="1:3">
      <c r="A1875" t="s">
        <v>4</v>
      </c>
      <c r="B1875" t="s">
        <v>4</v>
      </c>
      <c r="C1875" t="s">
        <v>4</v>
      </c>
    </row>
    <row r="1876" spans="1:3">
      <c r="A1876">
        <v>-11.6</v>
      </c>
      <c r="B1876">
        <v>190.5</v>
      </c>
      <c r="C1876">
        <v>723.8</v>
      </c>
    </row>
    <row r="1877" spans="1:3">
      <c r="A1877">
        <v>-167.2</v>
      </c>
      <c r="B1877">
        <v>240.2</v>
      </c>
      <c r="C1877">
        <v>709</v>
      </c>
    </row>
    <row r="1878" spans="1:3">
      <c r="A1878">
        <v>155.6</v>
      </c>
      <c r="B1878">
        <v>289.9</v>
      </c>
      <c r="C1878">
        <v>729.1</v>
      </c>
    </row>
    <row r="1879" spans="1:3">
      <c r="A1879">
        <v>-54</v>
      </c>
      <c r="B1879">
        <v>288.9</v>
      </c>
      <c r="C1879">
        <v>730.2</v>
      </c>
    </row>
    <row r="1880" spans="1:3">
      <c r="A1880">
        <v>21.2</v>
      </c>
      <c r="B1880">
        <v>289.9</v>
      </c>
      <c r="C1880">
        <v>717.5</v>
      </c>
    </row>
    <row r="1881" spans="1:3">
      <c r="A1881">
        <v>47.6</v>
      </c>
      <c r="B1881">
        <v>288.9</v>
      </c>
      <c r="C1881">
        <v>724.9</v>
      </c>
    </row>
    <row r="1882" spans="1:3">
      <c r="A1882">
        <v>68.8</v>
      </c>
      <c r="B1882">
        <v>268.8</v>
      </c>
      <c r="C1882">
        <v>714.3</v>
      </c>
    </row>
    <row r="1883" spans="1:3">
      <c r="A1883">
        <v>99.5</v>
      </c>
      <c r="B1883">
        <v>286.8</v>
      </c>
      <c r="C1883">
        <v>712.2</v>
      </c>
    </row>
    <row r="1884" spans="1:3">
      <c r="A1884">
        <v>134.4</v>
      </c>
      <c r="B1884">
        <v>273</v>
      </c>
      <c r="C1884">
        <v>694.2</v>
      </c>
    </row>
    <row r="1885" spans="1:3">
      <c r="A1885">
        <v>165.1</v>
      </c>
      <c r="B1885">
        <v>288.9</v>
      </c>
      <c r="C1885">
        <v>681.5</v>
      </c>
    </row>
    <row r="1886" spans="1:3">
      <c r="A1886">
        <v>122.8</v>
      </c>
      <c r="B1886">
        <v>275.1</v>
      </c>
      <c r="C1886">
        <v>663.5</v>
      </c>
    </row>
    <row r="1887" spans="1:3">
      <c r="A1887">
        <v>155.6</v>
      </c>
      <c r="B1887">
        <v>272</v>
      </c>
      <c r="C1887">
        <v>647.6</v>
      </c>
    </row>
    <row r="1888" spans="1:3">
      <c r="A1888">
        <v>184.1</v>
      </c>
      <c r="B1888">
        <v>241.3</v>
      </c>
      <c r="C1888">
        <v>626.5</v>
      </c>
    </row>
    <row r="1889" spans="1:3">
      <c r="A1889">
        <v>207.4</v>
      </c>
      <c r="B1889">
        <v>222.2</v>
      </c>
      <c r="C1889">
        <v>608.5</v>
      </c>
    </row>
    <row r="1890" spans="1:3">
      <c r="A1890">
        <v>207.4</v>
      </c>
      <c r="B1890">
        <v>206.3</v>
      </c>
      <c r="C1890">
        <v>612.7</v>
      </c>
    </row>
    <row r="1891" spans="1:3">
      <c r="A1891">
        <v>219</v>
      </c>
      <c r="B1891">
        <v>206.3</v>
      </c>
      <c r="C1891">
        <v>606.3</v>
      </c>
    </row>
    <row r="1892" spans="1:3">
      <c r="A1892">
        <v>233.9</v>
      </c>
      <c r="B1892">
        <v>200</v>
      </c>
      <c r="C1892">
        <v>608.5</v>
      </c>
    </row>
    <row r="1893" spans="1:3">
      <c r="A1893">
        <v>256.1</v>
      </c>
      <c r="B1893">
        <v>186.2</v>
      </c>
      <c r="C1893">
        <v>626.5</v>
      </c>
    </row>
    <row r="1894" spans="1:3">
      <c r="A1894">
        <v>292.1</v>
      </c>
      <c r="B1894">
        <v>171.4</v>
      </c>
      <c r="C1894">
        <v>642.3</v>
      </c>
    </row>
    <row r="1895" spans="1:3">
      <c r="A1895">
        <v>324.9</v>
      </c>
      <c r="B1895">
        <v>121.7</v>
      </c>
      <c r="C1895">
        <v>642.3</v>
      </c>
    </row>
    <row r="1896" spans="1:3">
      <c r="A1896">
        <v>359.8</v>
      </c>
      <c r="B1896">
        <v>101.6</v>
      </c>
      <c r="C1896">
        <v>641.3</v>
      </c>
    </row>
    <row r="1897" spans="1:3">
      <c r="A1897">
        <v>386.2</v>
      </c>
      <c r="B1897">
        <v>49.7</v>
      </c>
      <c r="C1897">
        <v>625.4</v>
      </c>
    </row>
    <row r="1898" spans="1:3">
      <c r="A1898">
        <v>423.3</v>
      </c>
      <c r="B1898">
        <v>1.1</v>
      </c>
      <c r="C1898">
        <v>624.3</v>
      </c>
    </row>
    <row r="1899" spans="1:3">
      <c r="A1899">
        <v>457.1</v>
      </c>
      <c r="B1899">
        <v>-66.7</v>
      </c>
      <c r="C1899">
        <v>606.3</v>
      </c>
    </row>
    <row r="1900" spans="1:3">
      <c r="A1900">
        <v>462.4</v>
      </c>
      <c r="B1900">
        <v>-120.6</v>
      </c>
      <c r="C1900">
        <v>581</v>
      </c>
    </row>
    <row r="1901" spans="1:3">
      <c r="A1901">
        <v>473</v>
      </c>
      <c r="B1901">
        <v>-165.1</v>
      </c>
      <c r="C1901">
        <v>578.8</v>
      </c>
    </row>
    <row r="1902" spans="1:3">
      <c r="A1902">
        <v>461.4</v>
      </c>
      <c r="B1902">
        <v>-198.9</v>
      </c>
      <c r="C1902">
        <v>595.8</v>
      </c>
    </row>
    <row r="1903" spans="1:3">
      <c r="A1903">
        <v>440.2</v>
      </c>
      <c r="B1903">
        <v>-230.7</v>
      </c>
      <c r="C1903">
        <v>628.6</v>
      </c>
    </row>
    <row r="1904" spans="1:3">
      <c r="A1904">
        <v>412.7</v>
      </c>
      <c r="B1904">
        <v>-237</v>
      </c>
      <c r="C1904">
        <v>645.5</v>
      </c>
    </row>
    <row r="1905" spans="1:3">
      <c r="A1905">
        <v>427.5</v>
      </c>
      <c r="B1905">
        <v>-250.8</v>
      </c>
      <c r="C1905">
        <v>646.6</v>
      </c>
    </row>
    <row r="1906" spans="1:3">
      <c r="A1906">
        <v>424.3</v>
      </c>
      <c r="B1906">
        <v>-286.8</v>
      </c>
      <c r="C1906">
        <v>623.3</v>
      </c>
    </row>
    <row r="1907" spans="1:3">
      <c r="A1907">
        <v>422.2</v>
      </c>
      <c r="B1907">
        <v>-301.6</v>
      </c>
      <c r="C1907">
        <v>591.5</v>
      </c>
    </row>
    <row r="1908" spans="1:3">
      <c r="A1908">
        <v>392.6</v>
      </c>
      <c r="B1908">
        <v>-324.9</v>
      </c>
      <c r="C1908">
        <v>593.7</v>
      </c>
    </row>
    <row r="1909" spans="1:3">
      <c r="A1909">
        <v>387.3</v>
      </c>
      <c r="B1909">
        <v>-356.6</v>
      </c>
      <c r="C1909">
        <v>611.6</v>
      </c>
    </row>
    <row r="1910" spans="1:3">
      <c r="A1910">
        <v>337.6</v>
      </c>
      <c r="B1910">
        <v>-369.3</v>
      </c>
      <c r="C1910">
        <v>642.3</v>
      </c>
    </row>
    <row r="1911" spans="1:3">
      <c r="A1911">
        <v>273</v>
      </c>
      <c r="B1911">
        <v>-370.4</v>
      </c>
      <c r="C1911">
        <v>639.2</v>
      </c>
    </row>
    <row r="1912" spans="1:3">
      <c r="A1912">
        <v>206.3</v>
      </c>
      <c r="B1912">
        <v>-355.6</v>
      </c>
      <c r="C1912">
        <v>626.5</v>
      </c>
    </row>
    <row r="1913" spans="1:3">
      <c r="A1913">
        <v>150.3</v>
      </c>
      <c r="B1913">
        <v>-371.4</v>
      </c>
      <c r="C1913">
        <v>624.3</v>
      </c>
    </row>
    <row r="1914" spans="1:3">
      <c r="A1914">
        <v>84.7</v>
      </c>
      <c r="B1914">
        <v>-339.7</v>
      </c>
      <c r="C1914">
        <v>629.6</v>
      </c>
    </row>
    <row r="1915" spans="1:3">
      <c r="A1915">
        <v>-3.2</v>
      </c>
      <c r="B1915">
        <v>-337.6</v>
      </c>
      <c r="C1915">
        <v>614.8</v>
      </c>
    </row>
    <row r="1916" spans="1:3">
      <c r="A1916">
        <v>-30.7</v>
      </c>
      <c r="B1916">
        <v>-322.8</v>
      </c>
      <c r="C1916">
        <v>608.5</v>
      </c>
    </row>
    <row r="1917" spans="1:3">
      <c r="A1917">
        <v>-49.7</v>
      </c>
      <c r="B1917">
        <v>-338.6</v>
      </c>
      <c r="C1917">
        <v>609.5</v>
      </c>
    </row>
    <row r="1918" spans="1:3">
      <c r="A1918">
        <v>-52.9</v>
      </c>
      <c r="B1918">
        <v>-355.6</v>
      </c>
      <c r="C1918">
        <v>611.6</v>
      </c>
    </row>
    <row r="1919" spans="1:3">
      <c r="A1919">
        <v>-65.6</v>
      </c>
      <c r="B1919">
        <v>-373.5</v>
      </c>
      <c r="C1919">
        <v>607.4</v>
      </c>
    </row>
    <row r="1920" spans="1:3">
      <c r="A1920">
        <v>-102.6</v>
      </c>
      <c r="B1920">
        <v>-367.2</v>
      </c>
      <c r="C1920">
        <v>596.8</v>
      </c>
    </row>
    <row r="1921" spans="1:3">
      <c r="A1921">
        <v>-170.4</v>
      </c>
      <c r="B1921">
        <v>-318.5</v>
      </c>
      <c r="C1921">
        <v>614.8</v>
      </c>
    </row>
    <row r="1922" spans="1:3">
      <c r="A1922">
        <v>-252.9</v>
      </c>
      <c r="B1922">
        <v>-255</v>
      </c>
      <c r="C1922">
        <v>645.5</v>
      </c>
    </row>
    <row r="1923" spans="1:3">
      <c r="A1923">
        <v>-304.8</v>
      </c>
      <c r="B1923">
        <v>-213.8</v>
      </c>
      <c r="C1923">
        <v>662.4</v>
      </c>
    </row>
    <row r="1924" spans="1:3">
      <c r="A1924">
        <v>-357.7</v>
      </c>
      <c r="B1924">
        <v>-200</v>
      </c>
      <c r="C1924">
        <v>612.7</v>
      </c>
    </row>
    <row r="1925" spans="1:3">
      <c r="A1925">
        <v>-408.5</v>
      </c>
      <c r="B1925">
        <v>-181</v>
      </c>
      <c r="C1925">
        <v>540.7</v>
      </c>
    </row>
    <row r="1926" spans="1:3">
      <c r="A1926">
        <v>-418</v>
      </c>
      <c r="B1926">
        <v>-171.4</v>
      </c>
      <c r="C1926">
        <v>522.8</v>
      </c>
    </row>
    <row r="1927" spans="1:3">
      <c r="A1927">
        <v>-408.5</v>
      </c>
      <c r="B1927">
        <v>-153.4</v>
      </c>
      <c r="C1927">
        <v>539.7</v>
      </c>
    </row>
    <row r="1928" spans="1:3">
      <c r="A1928">
        <v>-390.5</v>
      </c>
      <c r="B1928">
        <v>-118.5</v>
      </c>
      <c r="C1928">
        <v>631.7</v>
      </c>
    </row>
    <row r="1929" spans="1:3">
      <c r="A1929">
        <v>-391.5</v>
      </c>
      <c r="B1929">
        <v>-63.5</v>
      </c>
      <c r="C1929">
        <v>727</v>
      </c>
    </row>
    <row r="1930" spans="1:3">
      <c r="A1930">
        <v>-390.5</v>
      </c>
      <c r="B1930">
        <v>-2.1</v>
      </c>
      <c r="C1930">
        <v>763</v>
      </c>
    </row>
    <row r="1931" spans="1:3">
      <c r="A1931">
        <v>-359.8</v>
      </c>
      <c r="B1931">
        <v>20.1</v>
      </c>
      <c r="C1931">
        <v>750.3</v>
      </c>
    </row>
    <row r="1932" spans="1:3">
      <c r="A1932">
        <v>-324.9</v>
      </c>
      <c r="B1932">
        <v>32.8</v>
      </c>
      <c r="C1932">
        <v>729.1</v>
      </c>
    </row>
    <row r="1933" spans="1:3">
      <c r="A1933">
        <v>-325.9</v>
      </c>
      <c r="B1933">
        <v>36</v>
      </c>
      <c r="C1933">
        <v>709</v>
      </c>
    </row>
    <row r="1934" spans="1:3">
      <c r="A1934">
        <v>-322.8</v>
      </c>
      <c r="B1934">
        <v>64.6</v>
      </c>
      <c r="C1934">
        <v>645.5</v>
      </c>
    </row>
    <row r="1935" spans="1:3">
      <c r="A1935">
        <v>-316.4</v>
      </c>
      <c r="B1935">
        <v>55</v>
      </c>
      <c r="C1935">
        <v>563</v>
      </c>
    </row>
    <row r="1936" spans="1:3">
      <c r="A1936">
        <v>-302.6</v>
      </c>
      <c r="B1936">
        <v>82.5</v>
      </c>
      <c r="C1936">
        <v>558.7</v>
      </c>
    </row>
    <row r="1937" spans="1:3">
      <c r="A1937">
        <v>-302.6</v>
      </c>
      <c r="B1937">
        <v>88.9</v>
      </c>
      <c r="C1937">
        <v>597.9</v>
      </c>
    </row>
    <row r="1938" spans="1:3">
      <c r="A1938">
        <v>-282.5</v>
      </c>
      <c r="B1938">
        <v>152.4</v>
      </c>
      <c r="C1938">
        <v>712.2</v>
      </c>
    </row>
    <row r="1939" spans="1:3">
      <c r="A1939">
        <v>-284.7</v>
      </c>
      <c r="B1939">
        <v>205.3</v>
      </c>
      <c r="C1939">
        <v>816.9</v>
      </c>
    </row>
    <row r="1940" spans="1:3">
      <c r="A1940">
        <v>-283.6</v>
      </c>
      <c r="B1940">
        <v>274.1</v>
      </c>
      <c r="C1940">
        <v>882.5</v>
      </c>
    </row>
    <row r="1941" spans="1:3">
      <c r="A1941">
        <v>-289.9</v>
      </c>
      <c r="B1941">
        <v>287.8</v>
      </c>
      <c r="C1941">
        <v>848.7</v>
      </c>
    </row>
    <row r="1942" spans="1:3">
      <c r="A1942">
        <v>-256.1</v>
      </c>
      <c r="B1942">
        <v>240.2</v>
      </c>
      <c r="C1942">
        <v>761.9</v>
      </c>
    </row>
    <row r="1943" spans="1:3">
      <c r="A1943">
        <v>-234.9</v>
      </c>
      <c r="B1943">
        <v>219</v>
      </c>
      <c r="C1943">
        <v>631.7</v>
      </c>
    </row>
    <row r="1944" spans="1:3">
      <c r="A1944">
        <v>-232.8</v>
      </c>
      <c r="B1944">
        <v>174.6</v>
      </c>
      <c r="C1944">
        <v>545</v>
      </c>
    </row>
    <row r="1945" spans="1:3">
      <c r="A1945">
        <v>-182</v>
      </c>
      <c r="B1945">
        <v>189.4</v>
      </c>
      <c r="C1945">
        <v>556.6</v>
      </c>
    </row>
    <row r="1946" spans="1:3">
      <c r="A1946">
        <v>-186.2</v>
      </c>
      <c r="B1946">
        <v>223.3</v>
      </c>
      <c r="C1946">
        <v>642.3</v>
      </c>
    </row>
    <row r="1947" spans="1:3">
      <c r="A1947">
        <v>-186.2</v>
      </c>
      <c r="B1947">
        <v>273</v>
      </c>
      <c r="C1947">
        <v>742.9</v>
      </c>
    </row>
    <row r="1948" spans="1:3">
      <c r="A1948">
        <v>-170.4</v>
      </c>
      <c r="B1948">
        <v>325.9</v>
      </c>
      <c r="C1948">
        <v>802.1</v>
      </c>
    </row>
    <row r="1949" spans="1:3">
      <c r="A1949">
        <v>-150.3</v>
      </c>
      <c r="B1949">
        <v>375.7</v>
      </c>
      <c r="C1949">
        <v>829.6</v>
      </c>
    </row>
    <row r="1950" spans="1:3">
      <c r="A1950">
        <v>-154.5</v>
      </c>
      <c r="B1950">
        <v>404.2</v>
      </c>
      <c r="C1950">
        <v>798.9</v>
      </c>
    </row>
    <row r="1951" spans="1:3">
      <c r="A1951">
        <v>-151.3</v>
      </c>
      <c r="B1951">
        <v>403.2</v>
      </c>
      <c r="C1951">
        <v>784.1</v>
      </c>
    </row>
    <row r="1952" spans="1:3">
      <c r="A1952">
        <v>-181</v>
      </c>
      <c r="B1952">
        <v>411.6</v>
      </c>
      <c r="C1952">
        <v>760.8</v>
      </c>
    </row>
    <row r="1953" spans="1:3">
      <c r="A1953">
        <v>-186.2</v>
      </c>
      <c r="B1953">
        <v>408.5</v>
      </c>
      <c r="C1953">
        <v>714.3</v>
      </c>
    </row>
    <row r="1954" spans="1:3">
      <c r="A1954">
        <v>-171.4</v>
      </c>
      <c r="B1954">
        <v>423.3</v>
      </c>
      <c r="C1954">
        <v>713.2</v>
      </c>
    </row>
    <row r="1955" spans="1:3">
      <c r="A1955">
        <v>-171.4</v>
      </c>
      <c r="B1955">
        <v>425.4</v>
      </c>
      <c r="C1955">
        <v>698.4</v>
      </c>
    </row>
    <row r="1956" spans="1:3">
      <c r="A1956">
        <v>-118.5</v>
      </c>
      <c r="B1956">
        <v>407.4</v>
      </c>
      <c r="C1956">
        <v>723.8</v>
      </c>
    </row>
    <row r="1957" spans="1:3">
      <c r="A1957">
        <v>-103.7</v>
      </c>
      <c r="B1957">
        <v>390.5</v>
      </c>
      <c r="C1957">
        <v>742.9</v>
      </c>
    </row>
    <row r="1958" spans="1:3">
      <c r="A1958">
        <v>-65.6</v>
      </c>
      <c r="B1958">
        <v>388.4</v>
      </c>
      <c r="C1958">
        <v>709</v>
      </c>
    </row>
    <row r="1959" spans="1:3">
      <c r="A1959">
        <v>-12.7</v>
      </c>
      <c r="B1959">
        <v>373.5</v>
      </c>
      <c r="C1959">
        <v>691</v>
      </c>
    </row>
    <row r="1960" spans="1:3">
      <c r="A1960">
        <v>57.1</v>
      </c>
      <c r="B1960">
        <v>325.9</v>
      </c>
      <c r="C1960">
        <v>647.6</v>
      </c>
    </row>
    <row r="1961" spans="1:3">
      <c r="A1961">
        <v>100.5</v>
      </c>
      <c r="B1961">
        <v>288.9</v>
      </c>
      <c r="C1961">
        <v>626.5</v>
      </c>
    </row>
    <row r="1962" spans="1:3">
      <c r="A1962">
        <v>102.6</v>
      </c>
      <c r="B1962">
        <v>284.7</v>
      </c>
      <c r="C1962">
        <v>608.5</v>
      </c>
    </row>
    <row r="1963" spans="1:3">
      <c r="A1963">
        <v>88.9</v>
      </c>
      <c r="B1963">
        <v>306.9</v>
      </c>
      <c r="C1963">
        <v>597.9</v>
      </c>
    </row>
    <row r="1964" spans="1:3">
      <c r="A1964">
        <v>48.7</v>
      </c>
      <c r="B1964">
        <v>352.4</v>
      </c>
      <c r="C1964">
        <v>608.5</v>
      </c>
    </row>
    <row r="1965" spans="1:3">
      <c r="A1965">
        <v>14.8</v>
      </c>
      <c r="B1965">
        <v>410.6</v>
      </c>
      <c r="C1965">
        <v>631.7</v>
      </c>
    </row>
    <row r="1966" spans="1:3">
      <c r="A1966">
        <v>4.2</v>
      </c>
      <c r="B1966">
        <v>423.3</v>
      </c>
      <c r="C1966">
        <v>628.6</v>
      </c>
    </row>
    <row r="1967" spans="1:3">
      <c r="A1967">
        <v>65.6</v>
      </c>
      <c r="B1967">
        <v>388.4</v>
      </c>
      <c r="C1967">
        <v>643.4</v>
      </c>
    </row>
    <row r="1968" spans="1:3">
      <c r="A1968">
        <v>133.3</v>
      </c>
      <c r="B1968">
        <v>338.6</v>
      </c>
      <c r="C1968">
        <v>707.9</v>
      </c>
    </row>
    <row r="1969" spans="1:3">
      <c r="A1969">
        <v>221.2</v>
      </c>
      <c r="B1969">
        <v>258.2</v>
      </c>
      <c r="C1969">
        <v>639.2</v>
      </c>
    </row>
    <row r="1970" spans="1:3">
      <c r="A1970">
        <v>288.9</v>
      </c>
      <c r="B1970">
        <v>190.5</v>
      </c>
      <c r="C1970">
        <v>587.3</v>
      </c>
    </row>
    <row r="1971" spans="1:3">
      <c r="A1971">
        <v>305.8</v>
      </c>
      <c r="B1971">
        <v>150.3</v>
      </c>
      <c r="C1971">
        <v>576.7</v>
      </c>
    </row>
    <row r="1972" spans="1:3">
      <c r="A1972">
        <v>306.9</v>
      </c>
      <c r="B1972">
        <v>134.4</v>
      </c>
      <c r="C1972">
        <v>554.5</v>
      </c>
    </row>
    <row r="1973" spans="1:3">
      <c r="A1973">
        <v>273</v>
      </c>
      <c r="B1973">
        <v>153.4</v>
      </c>
      <c r="C1973">
        <v>529.1</v>
      </c>
    </row>
    <row r="1974" spans="1:3">
      <c r="A1974">
        <v>221.2</v>
      </c>
      <c r="B1974">
        <v>189.4</v>
      </c>
      <c r="C1974">
        <v>572.5</v>
      </c>
    </row>
    <row r="1975" spans="1:3">
      <c r="A1975">
        <v>187.3</v>
      </c>
      <c r="B1975">
        <v>233.9</v>
      </c>
      <c r="C1975">
        <v>591.5</v>
      </c>
    </row>
    <row r="1976" spans="1:3">
      <c r="A1976">
        <v>169.3</v>
      </c>
      <c r="B1976">
        <v>267.7</v>
      </c>
      <c r="C1976">
        <v>646.6</v>
      </c>
    </row>
    <row r="1977" spans="1:3">
      <c r="A1977">
        <v>183.1</v>
      </c>
      <c r="B1977">
        <v>284.7</v>
      </c>
      <c r="C1977">
        <v>681.5</v>
      </c>
    </row>
    <row r="1978" spans="1:3">
      <c r="A1978">
        <v>233.9</v>
      </c>
      <c r="B1978">
        <v>255</v>
      </c>
      <c r="C1978">
        <v>696.3</v>
      </c>
    </row>
    <row r="1979" spans="1:3">
      <c r="A1979">
        <v>294.2</v>
      </c>
      <c r="B1979">
        <v>138.6</v>
      </c>
      <c r="C1979">
        <v>693.1</v>
      </c>
    </row>
    <row r="1980" spans="1:3">
      <c r="A1980">
        <v>375.7</v>
      </c>
      <c r="B1980">
        <v>172.5</v>
      </c>
      <c r="C1980">
        <v>673</v>
      </c>
    </row>
    <row r="1981" spans="1:3">
      <c r="A1981">
        <v>406.3</v>
      </c>
      <c r="B1981">
        <v>55</v>
      </c>
      <c r="C1981">
        <v>640.2</v>
      </c>
    </row>
    <row r="1982" spans="1:3">
      <c r="A1982">
        <v>376.7</v>
      </c>
      <c r="B1982">
        <v>2.1</v>
      </c>
      <c r="C1982">
        <v>589.4</v>
      </c>
    </row>
    <row r="1983" spans="1:3">
      <c r="A1983">
        <v>360.8</v>
      </c>
      <c r="B1983">
        <v>-15.9</v>
      </c>
      <c r="C1983">
        <v>523.8</v>
      </c>
    </row>
    <row r="1984" spans="1:3">
      <c r="A1984">
        <v>304.8</v>
      </c>
      <c r="B1984">
        <v>-48.7</v>
      </c>
      <c r="C1984">
        <v>504.8</v>
      </c>
    </row>
    <row r="1985" spans="1:3">
      <c r="A1985">
        <v>241.3</v>
      </c>
      <c r="B1985">
        <v>-2.1</v>
      </c>
      <c r="C1985">
        <v>558.7</v>
      </c>
    </row>
    <row r="1986" spans="1:3">
      <c r="A1986">
        <v>188.4</v>
      </c>
      <c r="B1986">
        <v>15.9</v>
      </c>
      <c r="C1986">
        <v>629.6</v>
      </c>
    </row>
    <row r="1987" spans="1:3">
      <c r="A1987">
        <v>150.3</v>
      </c>
      <c r="B1987">
        <v>97.4</v>
      </c>
      <c r="C1987">
        <v>711.1</v>
      </c>
    </row>
    <row r="1988" spans="1:3">
      <c r="A1988">
        <v>135.4</v>
      </c>
      <c r="B1988">
        <v>36</v>
      </c>
      <c r="C1988">
        <v>750.3</v>
      </c>
    </row>
    <row r="1989" spans="1:3">
      <c r="A1989">
        <v>172.5</v>
      </c>
      <c r="B1989">
        <v>240.2</v>
      </c>
      <c r="C1989">
        <v>758.7</v>
      </c>
    </row>
    <row r="1990" spans="1:3">
      <c r="A1990">
        <v>202.1</v>
      </c>
      <c r="B1990">
        <v>-54</v>
      </c>
      <c r="C1990">
        <v>716.4</v>
      </c>
    </row>
    <row r="1991" spans="1:3">
      <c r="A1991">
        <v>184.1</v>
      </c>
      <c r="B1991">
        <v>-100.5</v>
      </c>
      <c r="C1991">
        <v>676.2</v>
      </c>
    </row>
    <row r="1992" spans="1:3">
      <c r="A1992">
        <v>201.1</v>
      </c>
      <c r="B1992">
        <v>-104.8</v>
      </c>
      <c r="C1992">
        <v>610.6</v>
      </c>
    </row>
    <row r="1993" spans="1:3">
      <c r="A1993">
        <v>157.7</v>
      </c>
      <c r="B1993">
        <v>-167.2</v>
      </c>
      <c r="C1993">
        <v>573.5</v>
      </c>
    </row>
    <row r="1994" spans="1:3">
      <c r="A1994">
        <v>166.1</v>
      </c>
      <c r="B1994">
        <v>-198.9</v>
      </c>
      <c r="C1994">
        <v>577.8</v>
      </c>
    </row>
    <row r="1995" spans="1:3">
      <c r="A1995">
        <v>220.1</v>
      </c>
      <c r="B1995">
        <v>-252.9</v>
      </c>
      <c r="C1995">
        <v>582</v>
      </c>
    </row>
    <row r="1996" spans="1:3">
      <c r="A1996" t="s">
        <v>4</v>
      </c>
      <c r="B1996" t="s">
        <v>4</v>
      </c>
      <c r="C1996" t="s">
        <v>4</v>
      </c>
    </row>
    <row r="1997" spans="1:3">
      <c r="A1997">
        <v>2.1</v>
      </c>
      <c r="B1997">
        <v>201.1</v>
      </c>
      <c r="C1997">
        <v>662.4</v>
      </c>
    </row>
    <row r="1998" spans="1:3">
      <c r="A1998">
        <v>31.7</v>
      </c>
      <c r="B1998">
        <v>233.9</v>
      </c>
      <c r="C1998">
        <v>674.1</v>
      </c>
    </row>
    <row r="1999" spans="1:3">
      <c r="A1999">
        <v>34.9</v>
      </c>
      <c r="B1999">
        <v>273</v>
      </c>
      <c r="C1999">
        <v>681.5</v>
      </c>
    </row>
    <row r="2000" spans="1:3">
      <c r="A2000">
        <v>36</v>
      </c>
      <c r="B2000">
        <v>305.8</v>
      </c>
      <c r="C2000">
        <v>710.1</v>
      </c>
    </row>
    <row r="2001" spans="1:3">
      <c r="A2001">
        <v>67.7</v>
      </c>
      <c r="B2001">
        <v>327</v>
      </c>
      <c r="C2001">
        <v>733.3</v>
      </c>
    </row>
    <row r="2002" spans="1:3">
      <c r="A2002">
        <v>114.3</v>
      </c>
      <c r="B2002">
        <v>287.8</v>
      </c>
      <c r="C2002">
        <v>715.3</v>
      </c>
    </row>
    <row r="2003" spans="1:3">
      <c r="A2003">
        <v>172.5</v>
      </c>
      <c r="B2003">
        <v>259.3</v>
      </c>
      <c r="C2003">
        <v>681.5</v>
      </c>
    </row>
    <row r="2004" spans="1:3">
      <c r="A2004">
        <v>185.2</v>
      </c>
      <c r="B2004">
        <v>240.2</v>
      </c>
      <c r="C2004">
        <v>626.5</v>
      </c>
    </row>
    <row r="2005" spans="1:3">
      <c r="A2005">
        <v>206.3</v>
      </c>
      <c r="B2005">
        <v>234.9</v>
      </c>
      <c r="C2005">
        <v>613.8</v>
      </c>
    </row>
    <row r="2006" spans="1:3">
      <c r="A2006">
        <v>190.5</v>
      </c>
      <c r="B2006">
        <v>254</v>
      </c>
      <c r="C2006">
        <v>630.7</v>
      </c>
    </row>
    <row r="2007" spans="1:3">
      <c r="A2007">
        <v>187.3</v>
      </c>
      <c r="B2007">
        <v>269.8</v>
      </c>
      <c r="C2007">
        <v>647.6</v>
      </c>
    </row>
    <row r="2008" spans="1:3">
      <c r="A2008">
        <v>191.5</v>
      </c>
      <c r="B2008">
        <v>272</v>
      </c>
      <c r="C2008">
        <v>673</v>
      </c>
    </row>
    <row r="2009" spans="1:3">
      <c r="A2009">
        <v>216.9</v>
      </c>
      <c r="B2009">
        <v>255</v>
      </c>
      <c r="C2009">
        <v>680.4</v>
      </c>
    </row>
    <row r="2010" spans="1:3">
      <c r="A2010">
        <v>225.4</v>
      </c>
      <c r="B2010">
        <v>236</v>
      </c>
      <c r="C2010">
        <v>676.2</v>
      </c>
    </row>
    <row r="2011" spans="1:3">
      <c r="A2011">
        <v>255</v>
      </c>
      <c r="B2011">
        <v>201.1</v>
      </c>
      <c r="C2011">
        <v>663.5</v>
      </c>
    </row>
    <row r="2012" spans="1:3">
      <c r="A2012">
        <v>302.6</v>
      </c>
      <c r="B2012">
        <v>174.6</v>
      </c>
      <c r="C2012">
        <v>664.6</v>
      </c>
    </row>
    <row r="2013" spans="1:3">
      <c r="A2013">
        <v>340.7</v>
      </c>
      <c r="B2013">
        <v>118.5</v>
      </c>
      <c r="C2013">
        <v>677.2</v>
      </c>
    </row>
    <row r="2014" spans="1:3">
      <c r="A2014">
        <v>387.3</v>
      </c>
      <c r="B2014">
        <v>70.9</v>
      </c>
      <c r="C2014">
        <v>663.5</v>
      </c>
    </row>
    <row r="2015" spans="1:3">
      <c r="A2015">
        <v>437</v>
      </c>
      <c r="B2015">
        <v>13.8</v>
      </c>
      <c r="C2015">
        <v>643.4</v>
      </c>
    </row>
    <row r="2016" spans="1:3">
      <c r="A2016">
        <v>505.8</v>
      </c>
      <c r="B2016">
        <v>-52.9</v>
      </c>
      <c r="C2016">
        <v>628.6</v>
      </c>
    </row>
    <row r="2017" spans="1:3">
      <c r="A2017">
        <v>529.1</v>
      </c>
      <c r="B2017">
        <v>-112.2</v>
      </c>
      <c r="C2017">
        <v>631.7</v>
      </c>
    </row>
    <row r="2018" spans="1:3">
      <c r="A2018">
        <v>530.2</v>
      </c>
      <c r="B2018">
        <v>-154.5</v>
      </c>
      <c r="C2018">
        <v>630.7</v>
      </c>
    </row>
    <row r="2019" spans="1:3">
      <c r="A2019">
        <v>507.9</v>
      </c>
      <c r="B2019">
        <v>-171.4</v>
      </c>
      <c r="C2019">
        <v>612.7</v>
      </c>
    </row>
    <row r="2020" spans="1:3">
      <c r="A2020">
        <v>462.4</v>
      </c>
      <c r="B2020">
        <v>-184.1</v>
      </c>
      <c r="C2020">
        <v>611.6</v>
      </c>
    </row>
    <row r="2021" spans="1:3">
      <c r="A2021">
        <v>440.2</v>
      </c>
      <c r="B2021">
        <v>-203.2</v>
      </c>
      <c r="C2021">
        <v>612.7</v>
      </c>
    </row>
    <row r="2022" spans="1:3">
      <c r="A2022">
        <v>443.4</v>
      </c>
      <c r="B2022">
        <v>-255</v>
      </c>
      <c r="C2022">
        <v>628.6</v>
      </c>
    </row>
    <row r="2023" spans="1:3">
      <c r="A2023">
        <v>457.1</v>
      </c>
      <c r="B2023">
        <v>-287.8</v>
      </c>
      <c r="C2023">
        <v>630.7</v>
      </c>
    </row>
    <row r="2024" spans="1:3">
      <c r="A2024">
        <v>445.5</v>
      </c>
      <c r="B2024">
        <v>-339.7</v>
      </c>
      <c r="C2024">
        <v>579.9</v>
      </c>
    </row>
    <row r="2025" spans="1:3">
      <c r="A2025">
        <v>438.1</v>
      </c>
      <c r="B2025">
        <v>-402.1</v>
      </c>
      <c r="C2025">
        <v>522.8</v>
      </c>
    </row>
    <row r="2026" spans="1:3">
      <c r="A2026">
        <v>388.4</v>
      </c>
      <c r="B2026">
        <v>-469.8</v>
      </c>
      <c r="C2026">
        <v>439.2</v>
      </c>
    </row>
    <row r="2027" spans="1:3">
      <c r="A2027">
        <v>319.6</v>
      </c>
      <c r="B2027">
        <v>-494.2</v>
      </c>
      <c r="C2027">
        <v>390.5</v>
      </c>
    </row>
    <row r="2028" spans="1:3">
      <c r="A2028">
        <v>223.3</v>
      </c>
      <c r="B2028">
        <v>-505.8</v>
      </c>
      <c r="C2028">
        <v>387.3</v>
      </c>
    </row>
    <row r="2029" spans="1:3">
      <c r="A2029">
        <v>171.4</v>
      </c>
      <c r="B2029">
        <v>-504.8</v>
      </c>
      <c r="C2029">
        <v>459.3</v>
      </c>
    </row>
    <row r="2030" spans="1:3">
      <c r="A2030">
        <v>116.4</v>
      </c>
      <c r="B2030">
        <v>-461.4</v>
      </c>
      <c r="C2030">
        <v>559.8</v>
      </c>
    </row>
    <row r="2031" spans="1:3">
      <c r="A2031">
        <v>22.2</v>
      </c>
      <c r="B2031">
        <v>-440.2</v>
      </c>
      <c r="C2031">
        <v>615.9</v>
      </c>
    </row>
    <row r="2032" spans="1:3">
      <c r="A2032">
        <v>2.1</v>
      </c>
      <c r="B2032">
        <v>-419</v>
      </c>
      <c r="C2032">
        <v>663.5</v>
      </c>
    </row>
    <row r="2033" spans="1:3">
      <c r="A2033">
        <v>-30.7</v>
      </c>
      <c r="B2033">
        <v>-469.8</v>
      </c>
      <c r="C2033">
        <v>682.5</v>
      </c>
    </row>
    <row r="2034" spans="1:3">
      <c r="A2034">
        <v>-68.8</v>
      </c>
      <c r="B2034">
        <v>-485.7</v>
      </c>
      <c r="C2034">
        <v>665.6</v>
      </c>
    </row>
    <row r="2035" spans="1:3">
      <c r="A2035">
        <v>-137.6</v>
      </c>
      <c r="B2035">
        <v>-476.2</v>
      </c>
      <c r="C2035">
        <v>608.5</v>
      </c>
    </row>
    <row r="2036" spans="1:3">
      <c r="A2036">
        <v>-219</v>
      </c>
      <c r="B2036">
        <v>-459.3</v>
      </c>
      <c r="C2036">
        <v>547.1</v>
      </c>
    </row>
    <row r="2037" spans="1:3">
      <c r="A2037">
        <v>-285.7</v>
      </c>
      <c r="B2037">
        <v>-452.9</v>
      </c>
      <c r="C2037">
        <v>557.7</v>
      </c>
    </row>
    <row r="2038" spans="1:3">
      <c r="A2038">
        <v>-319.6</v>
      </c>
      <c r="B2038">
        <v>-437</v>
      </c>
      <c r="C2038">
        <v>589.4</v>
      </c>
    </row>
    <row r="2039" spans="1:3">
      <c r="A2039">
        <v>-371.4</v>
      </c>
      <c r="B2039">
        <v>-368.3</v>
      </c>
      <c r="C2039">
        <v>628.6</v>
      </c>
    </row>
    <row r="2040" spans="1:3">
      <c r="A2040">
        <v>-420.1</v>
      </c>
      <c r="B2040">
        <v>-305.8</v>
      </c>
      <c r="C2040">
        <v>691</v>
      </c>
    </row>
    <row r="2041" spans="1:3">
      <c r="A2041">
        <v>-437</v>
      </c>
      <c r="B2041">
        <v>-239.2</v>
      </c>
      <c r="C2041">
        <v>748.1</v>
      </c>
    </row>
    <row r="2042" spans="1:3">
      <c r="A2042">
        <v>-391.5</v>
      </c>
      <c r="B2042">
        <v>-250.8</v>
      </c>
      <c r="C2042">
        <v>748.1</v>
      </c>
    </row>
    <row r="2043" spans="1:3">
      <c r="A2043">
        <v>-322.8</v>
      </c>
      <c r="B2043">
        <v>-224.3</v>
      </c>
      <c r="C2043">
        <v>783.1</v>
      </c>
    </row>
    <row r="2044" spans="1:3">
      <c r="A2044">
        <v>-298.4</v>
      </c>
      <c r="B2044">
        <v>-186.2</v>
      </c>
      <c r="C2044">
        <v>783.1</v>
      </c>
    </row>
    <row r="2045" spans="1:3">
      <c r="A2045">
        <v>-265.6</v>
      </c>
      <c r="B2045">
        <v>-133.3</v>
      </c>
      <c r="C2045">
        <v>794.7</v>
      </c>
    </row>
    <row r="2046" spans="1:3">
      <c r="A2046">
        <v>-287.8</v>
      </c>
      <c r="B2046">
        <v>-48.7</v>
      </c>
      <c r="C2046">
        <v>796.8</v>
      </c>
    </row>
    <row r="2047" spans="1:3">
      <c r="A2047">
        <v>-355.6</v>
      </c>
      <c r="B2047">
        <v>66.7</v>
      </c>
      <c r="C2047">
        <v>783.1</v>
      </c>
    </row>
    <row r="2048" spans="1:3">
      <c r="A2048">
        <v>-406.3</v>
      </c>
      <c r="B2048">
        <v>149.2</v>
      </c>
      <c r="C2048">
        <v>776.7</v>
      </c>
    </row>
    <row r="2049" spans="1:3">
      <c r="A2049">
        <v>-433.9</v>
      </c>
      <c r="B2049">
        <v>173.5</v>
      </c>
      <c r="C2049">
        <v>711.1</v>
      </c>
    </row>
    <row r="2050" spans="1:3">
      <c r="A2050">
        <v>-470.9</v>
      </c>
      <c r="B2050">
        <v>208.5</v>
      </c>
      <c r="C2050">
        <v>675.1</v>
      </c>
    </row>
    <row r="2051" spans="1:3">
      <c r="A2051">
        <v>-419</v>
      </c>
      <c r="B2051">
        <v>153.4</v>
      </c>
      <c r="C2051">
        <v>595.8</v>
      </c>
    </row>
    <row r="2052" spans="1:3">
      <c r="A2052">
        <v>-323.8</v>
      </c>
      <c r="B2052">
        <v>170.4</v>
      </c>
      <c r="C2052">
        <v>729.1</v>
      </c>
    </row>
    <row r="2053" spans="1:3">
      <c r="A2053">
        <v>-282.5</v>
      </c>
      <c r="B2053">
        <v>156.6</v>
      </c>
      <c r="C2053">
        <v>734.4</v>
      </c>
    </row>
    <row r="2054" spans="1:3">
      <c r="A2054">
        <v>-214.8</v>
      </c>
      <c r="B2054">
        <v>202.1</v>
      </c>
      <c r="C2054">
        <v>813.8</v>
      </c>
    </row>
    <row r="2055" spans="1:3">
      <c r="A2055">
        <v>-221.2</v>
      </c>
      <c r="B2055">
        <v>254</v>
      </c>
      <c r="C2055">
        <v>812.7</v>
      </c>
    </row>
    <row r="2056" spans="1:3">
      <c r="A2056">
        <v>-284.7</v>
      </c>
      <c r="B2056">
        <v>292.1</v>
      </c>
      <c r="C2056">
        <v>785.2</v>
      </c>
    </row>
    <row r="2057" spans="1:3">
      <c r="A2057">
        <v>-352.4</v>
      </c>
      <c r="B2057">
        <v>372.5</v>
      </c>
      <c r="C2057">
        <v>783.1</v>
      </c>
    </row>
    <row r="2058" spans="1:3">
      <c r="A2058">
        <v>-404.2</v>
      </c>
      <c r="B2058">
        <v>410.6</v>
      </c>
      <c r="C2058">
        <v>758.7</v>
      </c>
    </row>
    <row r="2059" spans="1:3">
      <c r="A2059">
        <v>-383.1</v>
      </c>
      <c r="B2059">
        <v>420.1</v>
      </c>
      <c r="C2059">
        <v>631.7</v>
      </c>
    </row>
    <row r="2060" spans="1:3">
      <c r="A2060">
        <v>-285.7</v>
      </c>
      <c r="B2060">
        <v>319.6</v>
      </c>
      <c r="C2060">
        <v>591.5</v>
      </c>
    </row>
    <row r="2061" spans="1:3">
      <c r="A2061">
        <v>-207.4</v>
      </c>
      <c r="B2061">
        <v>242.3</v>
      </c>
      <c r="C2061">
        <v>593.7</v>
      </c>
    </row>
    <row r="2062" spans="1:3">
      <c r="A2062">
        <v>-170.4</v>
      </c>
      <c r="B2062">
        <v>243.4</v>
      </c>
      <c r="C2062">
        <v>660.3</v>
      </c>
    </row>
    <row r="2063" spans="1:3">
      <c r="A2063">
        <v>-183.1</v>
      </c>
      <c r="B2063">
        <v>303.7</v>
      </c>
      <c r="C2063">
        <v>966.1</v>
      </c>
    </row>
    <row r="2064" spans="1:3">
      <c r="A2064">
        <v>-198.9</v>
      </c>
      <c r="B2064">
        <v>319.6</v>
      </c>
      <c r="C2064">
        <v>745</v>
      </c>
    </row>
    <row r="2065" spans="1:3">
      <c r="A2065">
        <v>-185.2</v>
      </c>
      <c r="B2065">
        <v>357.7</v>
      </c>
      <c r="C2065">
        <v>779.9</v>
      </c>
    </row>
    <row r="2066" spans="1:3">
      <c r="A2066">
        <v>-187.3</v>
      </c>
      <c r="B2066">
        <v>336.5</v>
      </c>
      <c r="C2066">
        <v>759.8</v>
      </c>
    </row>
    <row r="2067" spans="1:3">
      <c r="A2067">
        <v>-204.2</v>
      </c>
      <c r="B2067">
        <v>359.8</v>
      </c>
      <c r="C2067">
        <v>707.9</v>
      </c>
    </row>
    <row r="2068" spans="1:3">
      <c r="A2068">
        <v>-221.2</v>
      </c>
      <c r="B2068">
        <v>408.5</v>
      </c>
      <c r="C2068">
        <v>661.4</v>
      </c>
    </row>
    <row r="2069" spans="1:3">
      <c r="A2069">
        <v>-236</v>
      </c>
      <c r="B2069">
        <v>201.1</v>
      </c>
      <c r="C2069">
        <v>644.4</v>
      </c>
    </row>
    <row r="2070" spans="1:3">
      <c r="A2070">
        <v>-197.9</v>
      </c>
      <c r="B2070">
        <v>677.2</v>
      </c>
      <c r="C2070">
        <v>646.6</v>
      </c>
    </row>
    <row r="2071" spans="1:3">
      <c r="A2071">
        <v>-134.4</v>
      </c>
      <c r="B2071">
        <v>405.3</v>
      </c>
      <c r="C2071">
        <v>643.4</v>
      </c>
    </row>
    <row r="2072" spans="1:3">
      <c r="A2072">
        <v>-36</v>
      </c>
      <c r="B2072">
        <v>407.4</v>
      </c>
      <c r="C2072">
        <v>660.3</v>
      </c>
    </row>
    <row r="2073" spans="1:3">
      <c r="A2073">
        <v>2.1</v>
      </c>
      <c r="B2073">
        <v>287.8</v>
      </c>
      <c r="C2073">
        <v>678.3</v>
      </c>
    </row>
    <row r="2074" spans="1:3">
      <c r="A2074">
        <v>50.8</v>
      </c>
      <c r="B2074">
        <v>369.3</v>
      </c>
      <c r="C2074">
        <v>676.2</v>
      </c>
    </row>
    <row r="2075" spans="1:3">
      <c r="A2075">
        <v>88.9</v>
      </c>
      <c r="B2075">
        <v>339.7</v>
      </c>
      <c r="C2075">
        <v>659.3</v>
      </c>
    </row>
    <row r="2076" spans="1:3">
      <c r="A2076">
        <v>132.3</v>
      </c>
      <c r="B2076">
        <v>306.9</v>
      </c>
      <c r="C2076">
        <v>631.7</v>
      </c>
    </row>
    <row r="2077" spans="1:3">
      <c r="A2077">
        <v>136.5</v>
      </c>
      <c r="B2077">
        <v>406.3</v>
      </c>
      <c r="C2077">
        <v>593.7</v>
      </c>
    </row>
    <row r="2078" spans="1:3">
      <c r="A2078">
        <v>136.5</v>
      </c>
      <c r="B2078">
        <v>285.7</v>
      </c>
      <c r="C2078">
        <v>579.9</v>
      </c>
    </row>
    <row r="2079" spans="1:3">
      <c r="A2079">
        <v>132.3</v>
      </c>
      <c r="B2079">
        <v>340.7</v>
      </c>
      <c r="C2079">
        <v>578.8</v>
      </c>
    </row>
    <row r="2080" spans="1:3">
      <c r="A2080">
        <v>-47.6</v>
      </c>
      <c r="B2080">
        <v>408.5</v>
      </c>
      <c r="C2080">
        <v>577.8</v>
      </c>
    </row>
    <row r="2081" spans="1:3">
      <c r="A2081">
        <v>37</v>
      </c>
      <c r="B2081">
        <v>445.5</v>
      </c>
      <c r="C2081">
        <v>564</v>
      </c>
    </row>
    <row r="2082" spans="1:3">
      <c r="A2082">
        <v>116.4</v>
      </c>
      <c r="B2082">
        <v>406.3</v>
      </c>
      <c r="C2082">
        <v>564</v>
      </c>
    </row>
    <row r="2083" spans="1:3">
      <c r="A2083">
        <v>191.5</v>
      </c>
      <c r="B2083">
        <v>357.7</v>
      </c>
      <c r="C2083">
        <v>590.5</v>
      </c>
    </row>
    <row r="2084" spans="1:3">
      <c r="A2084">
        <v>288.9</v>
      </c>
      <c r="B2084">
        <v>306.9</v>
      </c>
      <c r="C2084">
        <v>612.7</v>
      </c>
    </row>
    <row r="2085" spans="1:3">
      <c r="A2085">
        <v>305.8</v>
      </c>
      <c r="B2085">
        <v>251.9</v>
      </c>
      <c r="C2085">
        <v>632.8</v>
      </c>
    </row>
    <row r="2086" spans="1:3">
      <c r="A2086">
        <v>325.9</v>
      </c>
      <c r="B2086">
        <v>191.5</v>
      </c>
      <c r="C2086">
        <v>627.5</v>
      </c>
    </row>
    <row r="2087" spans="1:3">
      <c r="A2087">
        <v>354.5</v>
      </c>
      <c r="B2087">
        <v>138.6</v>
      </c>
      <c r="C2087">
        <v>612.7</v>
      </c>
    </row>
    <row r="2088" spans="1:3">
      <c r="A2088">
        <v>353.4</v>
      </c>
      <c r="B2088">
        <v>99.5</v>
      </c>
      <c r="C2088">
        <v>575.7</v>
      </c>
    </row>
    <row r="2089" spans="1:3">
      <c r="A2089">
        <v>357.7</v>
      </c>
      <c r="B2089">
        <v>38.1</v>
      </c>
      <c r="C2089">
        <v>559.8</v>
      </c>
    </row>
    <row r="2090" spans="1:3">
      <c r="A2090">
        <v>339.7</v>
      </c>
      <c r="B2090">
        <v>50.8</v>
      </c>
      <c r="C2090">
        <v>543.9</v>
      </c>
    </row>
    <row r="2091" spans="1:3">
      <c r="A2091">
        <v>307.9</v>
      </c>
      <c r="B2091">
        <v>54</v>
      </c>
      <c r="C2091">
        <v>555.6</v>
      </c>
    </row>
    <row r="2092" spans="1:3">
      <c r="A2092">
        <v>224.3</v>
      </c>
      <c r="B2092">
        <v>85.7</v>
      </c>
      <c r="C2092">
        <v>581</v>
      </c>
    </row>
    <row r="2093" spans="1:3">
      <c r="A2093">
        <v>171.4</v>
      </c>
      <c r="B2093">
        <v>100.5</v>
      </c>
      <c r="C2093">
        <v>625.4</v>
      </c>
    </row>
    <row r="2094" spans="1:3">
      <c r="A2094">
        <v>170.4</v>
      </c>
      <c r="B2094">
        <v>99.5</v>
      </c>
      <c r="C2094">
        <v>662.4</v>
      </c>
    </row>
    <row r="2095" spans="1:3">
      <c r="A2095">
        <v>167.2</v>
      </c>
      <c r="B2095">
        <v>39.2</v>
      </c>
      <c r="C2095">
        <v>675.1</v>
      </c>
    </row>
    <row r="2096" spans="1:3">
      <c r="A2096">
        <v>187.3</v>
      </c>
      <c r="B2096">
        <v>-2.1</v>
      </c>
      <c r="C2096">
        <v>682.5</v>
      </c>
    </row>
    <row r="2097" spans="1:3">
      <c r="A2097">
        <v>209.5</v>
      </c>
      <c r="B2097">
        <v>-69.8</v>
      </c>
      <c r="C2097">
        <v>676.2</v>
      </c>
    </row>
    <row r="2098" spans="1:3">
      <c r="A2098">
        <v>223.3</v>
      </c>
      <c r="B2098">
        <v>-116.4</v>
      </c>
      <c r="C2098">
        <v>658.2</v>
      </c>
    </row>
    <row r="2099" spans="1:3">
      <c r="A2099">
        <v>222.2</v>
      </c>
      <c r="B2099">
        <v>-118.5</v>
      </c>
      <c r="C2099">
        <v>645.5</v>
      </c>
    </row>
    <row r="2100" spans="1:3">
      <c r="A2100">
        <v>189.4</v>
      </c>
      <c r="B2100">
        <v>-137.6</v>
      </c>
      <c r="C2100">
        <v>645.5</v>
      </c>
    </row>
    <row r="2101" spans="1:3">
      <c r="A2101">
        <v>186.2</v>
      </c>
      <c r="B2101">
        <v>-167.2</v>
      </c>
      <c r="C2101">
        <v>666.7</v>
      </c>
    </row>
    <row r="2102" spans="1:3">
      <c r="A2102" t="s">
        <v>4</v>
      </c>
      <c r="B2102" t="s">
        <v>4</v>
      </c>
      <c r="C2102" t="s">
        <v>4</v>
      </c>
    </row>
    <row r="2103" spans="1:3">
      <c r="A2103">
        <v>-102.6</v>
      </c>
      <c r="B2103">
        <v>200</v>
      </c>
      <c r="C2103">
        <v>711.1</v>
      </c>
    </row>
    <row r="2104" spans="1:3">
      <c r="A2104">
        <v>-96.3</v>
      </c>
      <c r="B2104">
        <v>238.1</v>
      </c>
      <c r="C2104">
        <v>677.2</v>
      </c>
    </row>
    <row r="2105" spans="1:3">
      <c r="A2105">
        <v>-96.3</v>
      </c>
      <c r="B2105">
        <v>255</v>
      </c>
      <c r="C2105">
        <v>661.4</v>
      </c>
    </row>
    <row r="2106" spans="1:3">
      <c r="A2106">
        <v>-70.9</v>
      </c>
      <c r="B2106">
        <v>287.8</v>
      </c>
      <c r="C2106">
        <v>661.4</v>
      </c>
    </row>
    <row r="2107" spans="1:3">
      <c r="A2107">
        <v>-32.8</v>
      </c>
      <c r="B2107">
        <v>274.1</v>
      </c>
      <c r="C2107">
        <v>676.2</v>
      </c>
    </row>
    <row r="2108" spans="1:3">
      <c r="A2108">
        <v>32.8</v>
      </c>
      <c r="B2108">
        <v>293.1</v>
      </c>
      <c r="C2108">
        <v>711.1</v>
      </c>
    </row>
    <row r="2109" spans="1:3">
      <c r="A2109">
        <v>66.7</v>
      </c>
      <c r="B2109">
        <v>303.7</v>
      </c>
      <c r="C2109">
        <v>729.1</v>
      </c>
    </row>
    <row r="2110" spans="1:3">
      <c r="A2110">
        <v>114.3</v>
      </c>
      <c r="B2110">
        <v>336.5</v>
      </c>
      <c r="C2110">
        <v>728</v>
      </c>
    </row>
    <row r="2111" spans="1:3">
      <c r="A2111">
        <v>121.7</v>
      </c>
      <c r="B2111">
        <v>342.9</v>
      </c>
      <c r="C2111">
        <v>709</v>
      </c>
    </row>
    <row r="2112" spans="1:3">
      <c r="A2112">
        <v>152.4</v>
      </c>
      <c r="B2112">
        <v>343.9</v>
      </c>
      <c r="C2112">
        <v>693.1</v>
      </c>
    </row>
    <row r="2113" spans="1:3">
      <c r="A2113">
        <v>173.5</v>
      </c>
      <c r="B2113">
        <v>323.8</v>
      </c>
      <c r="C2113">
        <v>663.5</v>
      </c>
    </row>
    <row r="2114" spans="1:3">
      <c r="A2114">
        <v>187.3</v>
      </c>
      <c r="B2114">
        <v>289.9</v>
      </c>
      <c r="C2114">
        <v>624.3</v>
      </c>
    </row>
    <row r="2115" spans="1:3">
      <c r="A2115">
        <v>191.5</v>
      </c>
      <c r="B2115">
        <v>285.7</v>
      </c>
      <c r="C2115">
        <v>612.7</v>
      </c>
    </row>
    <row r="2116" spans="1:3">
      <c r="A2116">
        <v>221.2</v>
      </c>
      <c r="B2116">
        <v>255</v>
      </c>
      <c r="C2116">
        <v>590.5</v>
      </c>
    </row>
    <row r="2117" spans="1:3">
      <c r="A2117">
        <v>223.3</v>
      </c>
      <c r="B2117">
        <v>252.9</v>
      </c>
      <c r="C2117">
        <v>592.6</v>
      </c>
    </row>
    <row r="2118" spans="1:3">
      <c r="A2118">
        <v>222.2</v>
      </c>
      <c r="B2118">
        <v>222.2</v>
      </c>
      <c r="C2118">
        <v>598.9</v>
      </c>
    </row>
    <row r="2119" spans="1:3">
      <c r="A2119">
        <v>256.1</v>
      </c>
      <c r="B2119">
        <v>205.3</v>
      </c>
      <c r="C2119">
        <v>627.5</v>
      </c>
    </row>
    <row r="2120" spans="1:3">
      <c r="A2120">
        <v>275.1</v>
      </c>
      <c r="B2120">
        <v>184.1</v>
      </c>
      <c r="C2120">
        <v>657.1</v>
      </c>
    </row>
    <row r="2121" spans="1:3">
      <c r="A2121">
        <v>307.9</v>
      </c>
      <c r="B2121">
        <v>171.4</v>
      </c>
      <c r="C2121">
        <v>677.2</v>
      </c>
    </row>
    <row r="2122" spans="1:3">
      <c r="A2122">
        <v>321.7</v>
      </c>
      <c r="B2122">
        <v>138.6</v>
      </c>
      <c r="C2122">
        <v>699.5</v>
      </c>
    </row>
    <row r="2123" spans="1:3">
      <c r="A2123">
        <v>360.8</v>
      </c>
      <c r="B2123">
        <v>104.8</v>
      </c>
      <c r="C2123">
        <v>711.1</v>
      </c>
    </row>
    <row r="2124" spans="1:3">
      <c r="A2124">
        <v>388.4</v>
      </c>
      <c r="B2124">
        <v>54</v>
      </c>
      <c r="C2124">
        <v>709</v>
      </c>
    </row>
    <row r="2125" spans="1:3">
      <c r="A2125">
        <v>404.2</v>
      </c>
      <c r="B2125">
        <v>1.1</v>
      </c>
      <c r="C2125">
        <v>691</v>
      </c>
    </row>
    <row r="2126" spans="1:3">
      <c r="A2126">
        <v>441.3</v>
      </c>
      <c r="B2126">
        <v>-49.7</v>
      </c>
      <c r="C2126">
        <v>681.5</v>
      </c>
    </row>
    <row r="2127" spans="1:3">
      <c r="A2127">
        <v>455</v>
      </c>
      <c r="B2127">
        <v>-119.6</v>
      </c>
      <c r="C2127">
        <v>659.3</v>
      </c>
    </row>
    <row r="2128" spans="1:3">
      <c r="A2128">
        <v>424.3</v>
      </c>
      <c r="B2128">
        <v>-117.5</v>
      </c>
      <c r="C2128">
        <v>630.7</v>
      </c>
    </row>
    <row r="2129" spans="1:3">
      <c r="A2129">
        <v>388.4</v>
      </c>
      <c r="B2129">
        <v>-117.5</v>
      </c>
      <c r="C2129">
        <v>628.6</v>
      </c>
    </row>
    <row r="2130" spans="1:3">
      <c r="A2130">
        <v>376.7</v>
      </c>
      <c r="B2130">
        <v>-104.8</v>
      </c>
      <c r="C2130">
        <v>657.1</v>
      </c>
    </row>
    <row r="2131" spans="1:3">
      <c r="A2131">
        <v>387.3</v>
      </c>
      <c r="B2131">
        <v>-137.6</v>
      </c>
      <c r="C2131">
        <v>695.2</v>
      </c>
    </row>
    <row r="2132" spans="1:3">
      <c r="A2132">
        <v>426.5</v>
      </c>
      <c r="B2132">
        <v>-219</v>
      </c>
      <c r="C2132">
        <v>815.9</v>
      </c>
    </row>
    <row r="2133" spans="1:3">
      <c r="A2133">
        <v>462.4</v>
      </c>
      <c r="B2133">
        <v>-334.4</v>
      </c>
      <c r="C2133">
        <v>774.6</v>
      </c>
    </row>
    <row r="2134" spans="1:3">
      <c r="A2134">
        <v>480.4</v>
      </c>
      <c r="B2134">
        <v>-439.2</v>
      </c>
      <c r="C2134">
        <v>766.1</v>
      </c>
    </row>
    <row r="2135" spans="1:3">
      <c r="A2135">
        <v>478.3</v>
      </c>
      <c r="B2135">
        <v>-477.2</v>
      </c>
      <c r="C2135">
        <v>692.1</v>
      </c>
    </row>
    <row r="2136" spans="1:3">
      <c r="A2136">
        <v>394.7</v>
      </c>
      <c r="B2136">
        <v>-554.5</v>
      </c>
      <c r="C2136">
        <v>609.5</v>
      </c>
    </row>
    <row r="2137" spans="1:3">
      <c r="A2137">
        <v>319.6</v>
      </c>
      <c r="B2137">
        <v>-538.6</v>
      </c>
      <c r="C2137">
        <v>662.4</v>
      </c>
    </row>
    <row r="2138" spans="1:3">
      <c r="A2138">
        <v>251.9</v>
      </c>
      <c r="B2138">
        <v>-527</v>
      </c>
      <c r="C2138">
        <v>540.7</v>
      </c>
    </row>
    <row r="2139" spans="1:3">
      <c r="A2139">
        <v>188.4</v>
      </c>
      <c r="B2139">
        <v>-523.8</v>
      </c>
      <c r="C2139">
        <v>564</v>
      </c>
    </row>
    <row r="2140" spans="1:3">
      <c r="A2140">
        <v>105.8</v>
      </c>
      <c r="B2140">
        <v>-527</v>
      </c>
      <c r="C2140">
        <v>470.9</v>
      </c>
    </row>
    <row r="2141" spans="1:3">
      <c r="A2141">
        <v>31.7</v>
      </c>
      <c r="B2141">
        <v>-511.1</v>
      </c>
      <c r="C2141">
        <v>558.7</v>
      </c>
    </row>
    <row r="2142" spans="1:3">
      <c r="A2142">
        <v>-36</v>
      </c>
      <c r="B2142">
        <v>-485.7</v>
      </c>
      <c r="C2142">
        <v>547.1</v>
      </c>
    </row>
    <row r="2143" spans="1:3">
      <c r="A2143">
        <v>-98.4</v>
      </c>
      <c r="B2143">
        <v>-469.8</v>
      </c>
      <c r="C2143">
        <v>592.6</v>
      </c>
    </row>
    <row r="2144" spans="1:3">
      <c r="A2144">
        <v>-153.4</v>
      </c>
      <c r="B2144">
        <v>-436</v>
      </c>
      <c r="C2144">
        <v>539.7</v>
      </c>
    </row>
    <row r="2145" spans="1:3">
      <c r="A2145">
        <v>-200</v>
      </c>
      <c r="B2145">
        <v>-423.3</v>
      </c>
      <c r="C2145">
        <v>511.1</v>
      </c>
    </row>
    <row r="2146" spans="1:3">
      <c r="A2146">
        <v>-216.9</v>
      </c>
      <c r="B2146">
        <v>-404.2</v>
      </c>
      <c r="C2146">
        <v>510.1</v>
      </c>
    </row>
    <row r="2147" spans="1:3">
      <c r="A2147">
        <v>-249.7</v>
      </c>
      <c r="B2147">
        <v>-402.1</v>
      </c>
      <c r="C2147">
        <v>525.9</v>
      </c>
    </row>
    <row r="2148" spans="1:3">
      <c r="A2148">
        <v>-255</v>
      </c>
      <c r="B2148">
        <v>-505.8</v>
      </c>
      <c r="C2148">
        <v>543.9</v>
      </c>
    </row>
    <row r="2149" spans="1:3">
      <c r="A2149">
        <v>-268.8</v>
      </c>
      <c r="B2149">
        <v>-439.2</v>
      </c>
      <c r="C2149">
        <v>571.4</v>
      </c>
    </row>
    <row r="2150" spans="1:3">
      <c r="A2150">
        <v>-298.4</v>
      </c>
      <c r="B2150">
        <v>-407.4</v>
      </c>
      <c r="C2150">
        <v>613.8</v>
      </c>
    </row>
    <row r="2151" spans="1:3">
      <c r="A2151">
        <v>-307.9</v>
      </c>
      <c r="B2151">
        <v>-351.3</v>
      </c>
      <c r="C2151">
        <v>679.4</v>
      </c>
    </row>
    <row r="2152" spans="1:3">
      <c r="A2152">
        <v>-354.5</v>
      </c>
      <c r="B2152">
        <v>-215.9</v>
      </c>
      <c r="C2152">
        <v>725.9</v>
      </c>
    </row>
    <row r="2153" spans="1:3">
      <c r="A2153">
        <v>-404.2</v>
      </c>
      <c r="B2153">
        <v>-2.1</v>
      </c>
      <c r="C2153">
        <v>733.3</v>
      </c>
    </row>
    <row r="2154" spans="1:3">
      <c r="A2154">
        <v>-407.4</v>
      </c>
      <c r="B2154">
        <v>-83.6</v>
      </c>
      <c r="C2154">
        <v>747.1</v>
      </c>
    </row>
    <row r="2155" spans="1:3">
      <c r="A2155">
        <v>-402.1</v>
      </c>
      <c r="B2155">
        <v>-67.7</v>
      </c>
      <c r="C2155">
        <v>710.1</v>
      </c>
    </row>
    <row r="2156" spans="1:3">
      <c r="A2156">
        <v>-406.3</v>
      </c>
      <c r="B2156">
        <v>-33.9</v>
      </c>
      <c r="C2156">
        <v>709</v>
      </c>
    </row>
    <row r="2157" spans="1:3">
      <c r="A2157">
        <v>-402.1</v>
      </c>
      <c r="B2157">
        <v>-118.5</v>
      </c>
      <c r="C2157">
        <v>674.1</v>
      </c>
    </row>
    <row r="2158" spans="1:3">
      <c r="A2158">
        <v>-336.5</v>
      </c>
      <c r="B2158">
        <v>-150.3</v>
      </c>
      <c r="C2158">
        <v>645.5</v>
      </c>
    </row>
    <row r="2159" spans="1:3">
      <c r="A2159">
        <v>-237</v>
      </c>
      <c r="B2159">
        <v>-102.6</v>
      </c>
      <c r="C2159">
        <v>675.1</v>
      </c>
    </row>
    <row r="2160" spans="1:3">
      <c r="A2160">
        <v>-239.2</v>
      </c>
      <c r="B2160">
        <v>54</v>
      </c>
      <c r="C2160">
        <v>717.5</v>
      </c>
    </row>
    <row r="2161" spans="1:3">
      <c r="A2161">
        <v>-219</v>
      </c>
      <c r="B2161">
        <v>34.9</v>
      </c>
      <c r="C2161">
        <v>765.1</v>
      </c>
    </row>
    <row r="2162" spans="1:3">
      <c r="A2162">
        <v>-219</v>
      </c>
      <c r="B2162">
        <v>132.3</v>
      </c>
      <c r="C2162">
        <v>766.1</v>
      </c>
    </row>
    <row r="2163" spans="1:3">
      <c r="A2163">
        <v>-333.3</v>
      </c>
      <c r="B2163">
        <v>218</v>
      </c>
      <c r="C2163">
        <v>759.8</v>
      </c>
    </row>
    <row r="2164" spans="1:3">
      <c r="A2164">
        <v>-369.3</v>
      </c>
      <c r="B2164">
        <v>243.4</v>
      </c>
      <c r="C2164">
        <v>732.3</v>
      </c>
    </row>
    <row r="2165" spans="1:3">
      <c r="A2165">
        <v>-285.7</v>
      </c>
      <c r="B2165">
        <v>222.2</v>
      </c>
      <c r="C2165">
        <v>766.1</v>
      </c>
    </row>
    <row r="2166" spans="1:3">
      <c r="A2166">
        <v>-281.5</v>
      </c>
      <c r="B2166">
        <v>207.4</v>
      </c>
      <c r="C2166">
        <v>759.8</v>
      </c>
    </row>
    <row r="2167" spans="1:3">
      <c r="A2167">
        <v>-272</v>
      </c>
      <c r="B2167">
        <v>184.1</v>
      </c>
      <c r="C2167">
        <v>766.1</v>
      </c>
    </row>
    <row r="2168" spans="1:3">
      <c r="A2168">
        <v>-238.1</v>
      </c>
      <c r="B2168">
        <v>189.4</v>
      </c>
      <c r="C2168">
        <v>767.2</v>
      </c>
    </row>
    <row r="2169" spans="1:3">
      <c r="A2169">
        <v>-232.8</v>
      </c>
      <c r="B2169">
        <v>206.3</v>
      </c>
      <c r="C2169">
        <v>743.9</v>
      </c>
    </row>
    <row r="2170" spans="1:3">
      <c r="A2170">
        <v>-287.8</v>
      </c>
      <c r="B2170">
        <v>242.3</v>
      </c>
      <c r="C2170">
        <v>731.2</v>
      </c>
    </row>
    <row r="2171" spans="1:3">
      <c r="A2171">
        <v>-323.8</v>
      </c>
      <c r="B2171">
        <v>269.8</v>
      </c>
      <c r="C2171">
        <v>694.2</v>
      </c>
    </row>
    <row r="2172" spans="1:3">
      <c r="A2172">
        <v>-248.7</v>
      </c>
      <c r="B2172">
        <v>268.8</v>
      </c>
      <c r="C2172">
        <v>661.4</v>
      </c>
    </row>
    <row r="2173" spans="1:3">
      <c r="A2173">
        <v>-218</v>
      </c>
      <c r="B2173">
        <v>234.9</v>
      </c>
      <c r="C2173">
        <v>692.1</v>
      </c>
    </row>
    <row r="2174" spans="1:3">
      <c r="A2174">
        <v>-113.2</v>
      </c>
      <c r="B2174">
        <v>205.3</v>
      </c>
      <c r="C2174">
        <v>760.8</v>
      </c>
    </row>
    <row r="2175" spans="1:3">
      <c r="A2175">
        <v>-64.6</v>
      </c>
      <c r="B2175">
        <v>216.9</v>
      </c>
      <c r="C2175">
        <v>812.7</v>
      </c>
    </row>
    <row r="2176" spans="1:3">
      <c r="A2176">
        <v>-81.5</v>
      </c>
      <c r="B2176">
        <v>223.3</v>
      </c>
      <c r="C2176">
        <v>828.6</v>
      </c>
    </row>
    <row r="2177" spans="1:3">
      <c r="A2177">
        <v>-84.7</v>
      </c>
      <c r="B2177">
        <v>285.7</v>
      </c>
      <c r="C2177">
        <v>815.9</v>
      </c>
    </row>
    <row r="2178" spans="1:3">
      <c r="A2178">
        <v>-103.7</v>
      </c>
      <c r="B2178">
        <v>268.8</v>
      </c>
      <c r="C2178">
        <v>765.1</v>
      </c>
    </row>
    <row r="2179" spans="1:3">
      <c r="A2179">
        <v>-115.3</v>
      </c>
      <c r="B2179">
        <v>268.8</v>
      </c>
      <c r="C2179">
        <v>723.8</v>
      </c>
    </row>
    <row r="2180" spans="1:3">
      <c r="A2180">
        <v>-131.2</v>
      </c>
      <c r="B2180">
        <v>288.9</v>
      </c>
      <c r="C2180">
        <v>683.6</v>
      </c>
    </row>
    <row r="2181" spans="1:3">
      <c r="A2181">
        <v>-154.5</v>
      </c>
      <c r="B2181">
        <v>353.4</v>
      </c>
      <c r="C2181">
        <v>699.5</v>
      </c>
    </row>
    <row r="2182" spans="1:3">
      <c r="A2182">
        <v>-183.1</v>
      </c>
      <c r="B2182">
        <v>376.7</v>
      </c>
      <c r="C2182">
        <v>725.9</v>
      </c>
    </row>
    <row r="2183" spans="1:3">
      <c r="A2183">
        <v>-119.6</v>
      </c>
      <c r="B2183">
        <v>376.7</v>
      </c>
      <c r="C2183">
        <v>761.9</v>
      </c>
    </row>
    <row r="2184" spans="1:3">
      <c r="A2184">
        <v>-79.4</v>
      </c>
      <c r="B2184">
        <v>342.9</v>
      </c>
      <c r="C2184">
        <v>743.9</v>
      </c>
    </row>
    <row r="2185" spans="1:3">
      <c r="A2185">
        <v>3.2</v>
      </c>
      <c r="B2185">
        <v>307.9</v>
      </c>
      <c r="C2185">
        <v>725.9</v>
      </c>
    </row>
    <row r="2186" spans="1:3">
      <c r="A2186">
        <v>52.9</v>
      </c>
      <c r="B2186">
        <v>287.8</v>
      </c>
      <c r="C2186">
        <v>712.2</v>
      </c>
    </row>
    <row r="2187" spans="1:3">
      <c r="A2187">
        <v>85.7</v>
      </c>
      <c r="B2187">
        <v>242.3</v>
      </c>
      <c r="C2187">
        <v>679.4</v>
      </c>
    </row>
    <row r="2188" spans="1:3">
      <c r="A2188">
        <v>124.9</v>
      </c>
      <c r="B2188">
        <v>203.2</v>
      </c>
      <c r="C2188">
        <v>643.4</v>
      </c>
    </row>
    <row r="2189" spans="1:3">
      <c r="A2189">
        <v>120.6</v>
      </c>
      <c r="B2189">
        <v>240.2</v>
      </c>
      <c r="C2189">
        <v>623.3</v>
      </c>
    </row>
    <row r="2190" spans="1:3">
      <c r="A2190">
        <v>40.2</v>
      </c>
      <c r="B2190">
        <v>369.3</v>
      </c>
      <c r="C2190">
        <v>661.4</v>
      </c>
    </row>
    <row r="2191" spans="1:3">
      <c r="A2191">
        <v>-28.6</v>
      </c>
      <c r="B2191">
        <v>422.2</v>
      </c>
      <c r="C2191">
        <v>660.3</v>
      </c>
    </row>
    <row r="2192" spans="1:3">
      <c r="A2192">
        <v>32.8</v>
      </c>
      <c r="B2192">
        <v>409.5</v>
      </c>
      <c r="C2192">
        <v>659.3</v>
      </c>
    </row>
    <row r="2193" spans="1:3">
      <c r="A2193">
        <v>65.6</v>
      </c>
      <c r="B2193">
        <v>389.4</v>
      </c>
      <c r="C2193">
        <v>660.3</v>
      </c>
    </row>
    <row r="2194" spans="1:3">
      <c r="A2194">
        <v>133.3</v>
      </c>
      <c r="B2194">
        <v>340.7</v>
      </c>
      <c r="C2194">
        <v>658.2</v>
      </c>
    </row>
    <row r="2195" spans="1:3">
      <c r="A2195">
        <v>225.4</v>
      </c>
      <c r="B2195">
        <v>303.7</v>
      </c>
      <c r="C2195">
        <v>662.4</v>
      </c>
    </row>
    <row r="2196" spans="1:3">
      <c r="A2196">
        <v>268.8</v>
      </c>
      <c r="B2196">
        <v>237</v>
      </c>
      <c r="C2196">
        <v>662.4</v>
      </c>
    </row>
    <row r="2197" spans="1:3">
      <c r="A2197">
        <v>285.7</v>
      </c>
      <c r="B2197">
        <v>174.6</v>
      </c>
      <c r="C2197">
        <v>641.3</v>
      </c>
    </row>
    <row r="2198" spans="1:3">
      <c r="A2198">
        <v>305.8</v>
      </c>
      <c r="B2198">
        <v>98.4</v>
      </c>
      <c r="C2198">
        <v>593.7</v>
      </c>
    </row>
    <row r="2199" spans="1:3">
      <c r="A2199">
        <v>289.9</v>
      </c>
      <c r="B2199">
        <v>99.5</v>
      </c>
      <c r="C2199">
        <v>541.8</v>
      </c>
    </row>
    <row r="2200" spans="1:3">
      <c r="A2200">
        <v>243.4</v>
      </c>
      <c r="B2200">
        <v>118.5</v>
      </c>
      <c r="C2200">
        <v>523.8</v>
      </c>
    </row>
    <row r="2201" spans="1:3">
      <c r="A2201">
        <v>170.4</v>
      </c>
      <c r="B2201">
        <v>234.9</v>
      </c>
      <c r="C2201">
        <v>589.4</v>
      </c>
    </row>
    <row r="2202" spans="1:3">
      <c r="A2202">
        <v>48.7</v>
      </c>
      <c r="B2202">
        <v>334.4</v>
      </c>
      <c r="C2202">
        <v>641.3</v>
      </c>
    </row>
    <row r="2203" spans="1:3">
      <c r="A2203">
        <v>69.8</v>
      </c>
      <c r="B2203">
        <v>317.5</v>
      </c>
      <c r="C2203">
        <v>643.4</v>
      </c>
    </row>
    <row r="2204" spans="1:3">
      <c r="A2204">
        <v>134.4</v>
      </c>
      <c r="B2204">
        <v>267.7</v>
      </c>
      <c r="C2204">
        <v>643.4</v>
      </c>
    </row>
    <row r="2205" spans="1:3">
      <c r="A2205">
        <v>208.5</v>
      </c>
      <c r="B2205">
        <v>189.4</v>
      </c>
      <c r="C2205">
        <v>648.7</v>
      </c>
    </row>
    <row r="2206" spans="1:3">
      <c r="A2206">
        <v>270.9</v>
      </c>
      <c r="B2206">
        <v>140.7</v>
      </c>
      <c r="C2206">
        <v>676.2</v>
      </c>
    </row>
    <row r="2207" spans="1:3">
      <c r="A2207">
        <v>286.8</v>
      </c>
      <c r="B2207">
        <v>85.7</v>
      </c>
      <c r="C2207">
        <v>643.4</v>
      </c>
    </row>
    <row r="2208" spans="1:3">
      <c r="A2208">
        <v>287.8</v>
      </c>
      <c r="B2208">
        <v>51.9</v>
      </c>
      <c r="C2208">
        <v>595.8</v>
      </c>
    </row>
    <row r="2209" spans="1:3">
      <c r="A2209">
        <v>272</v>
      </c>
      <c r="B2209">
        <v>4.2</v>
      </c>
      <c r="C2209">
        <v>565.1</v>
      </c>
    </row>
    <row r="2210" spans="1:3">
      <c r="A2210">
        <v>252.9</v>
      </c>
      <c r="B2210">
        <v>1.1</v>
      </c>
      <c r="C2210">
        <v>548.1</v>
      </c>
    </row>
    <row r="2211" spans="1:3">
      <c r="A2211">
        <v>206.3</v>
      </c>
      <c r="B2211">
        <v>-13.8</v>
      </c>
      <c r="C2211">
        <v>542.9</v>
      </c>
    </row>
    <row r="2212" spans="1:3">
      <c r="A2212">
        <v>184.1</v>
      </c>
      <c r="B2212">
        <v>-14.8</v>
      </c>
      <c r="C2212">
        <v>560.8</v>
      </c>
    </row>
    <row r="2213" spans="1:3">
      <c r="A2213" t="s">
        <v>4</v>
      </c>
      <c r="B2213" t="s">
        <v>4</v>
      </c>
      <c r="C2213" t="s">
        <v>4</v>
      </c>
    </row>
    <row r="2214" spans="1:3">
      <c r="A2214">
        <v>65.6</v>
      </c>
      <c r="B2214">
        <v>149.2</v>
      </c>
      <c r="C2214">
        <v>725.9</v>
      </c>
    </row>
    <row r="2215" spans="1:3">
      <c r="A2215">
        <v>88.9</v>
      </c>
      <c r="B2215">
        <v>174.6</v>
      </c>
      <c r="C2215">
        <v>750.3</v>
      </c>
    </row>
    <row r="2216" spans="1:3">
      <c r="A2216">
        <v>88.9</v>
      </c>
      <c r="B2216">
        <v>208.5</v>
      </c>
      <c r="C2216">
        <v>748.1</v>
      </c>
    </row>
    <row r="2217" spans="1:3">
      <c r="A2217">
        <v>84.7</v>
      </c>
      <c r="B2217">
        <v>224.3</v>
      </c>
      <c r="C2217">
        <v>728</v>
      </c>
    </row>
    <row r="2218" spans="1:3">
      <c r="A2218">
        <v>72</v>
      </c>
      <c r="B2218">
        <v>269.8</v>
      </c>
      <c r="C2218">
        <v>662.4</v>
      </c>
    </row>
    <row r="2219" spans="1:3">
      <c r="A2219">
        <v>83.6</v>
      </c>
      <c r="B2219">
        <v>259.3</v>
      </c>
      <c r="C2219">
        <v>850.8</v>
      </c>
    </row>
    <row r="2220" spans="1:3">
      <c r="A2220">
        <v>97.4</v>
      </c>
      <c r="B2220">
        <v>258.2</v>
      </c>
      <c r="C2220">
        <v>681.5</v>
      </c>
    </row>
    <row r="2221" spans="1:3">
      <c r="A2221">
        <v>69.8</v>
      </c>
      <c r="B2221">
        <v>250.8</v>
      </c>
      <c r="C2221">
        <v>657.1</v>
      </c>
    </row>
    <row r="2222" spans="1:3">
      <c r="A2222">
        <v>99.5</v>
      </c>
      <c r="B2222">
        <v>258.2</v>
      </c>
      <c r="C2222">
        <v>678.3</v>
      </c>
    </row>
    <row r="2223" spans="1:3">
      <c r="A2223">
        <v>148.1</v>
      </c>
      <c r="B2223">
        <v>225.4</v>
      </c>
      <c r="C2223">
        <v>693.1</v>
      </c>
    </row>
    <row r="2224" spans="1:3">
      <c r="A2224">
        <v>187.3</v>
      </c>
      <c r="B2224">
        <v>186.2</v>
      </c>
      <c r="C2224">
        <v>681.5</v>
      </c>
    </row>
    <row r="2225" spans="1:3">
      <c r="A2225">
        <v>218</v>
      </c>
      <c r="B2225">
        <v>286.8</v>
      </c>
      <c r="C2225">
        <v>674.1</v>
      </c>
    </row>
    <row r="2226" spans="1:3">
      <c r="A2226">
        <v>218</v>
      </c>
      <c r="B2226">
        <v>184.1</v>
      </c>
      <c r="C2226">
        <v>664.6</v>
      </c>
    </row>
    <row r="2227" spans="1:3">
      <c r="A2227">
        <v>218</v>
      </c>
      <c r="B2227">
        <v>184.1</v>
      </c>
      <c r="C2227">
        <v>648.7</v>
      </c>
    </row>
    <row r="2228" spans="1:3">
      <c r="A2228">
        <v>201.1</v>
      </c>
      <c r="B2228">
        <v>167.2</v>
      </c>
      <c r="C2228">
        <v>641.3</v>
      </c>
    </row>
    <row r="2229" spans="1:3">
      <c r="A2229">
        <v>226.5</v>
      </c>
      <c r="B2229">
        <v>174.6</v>
      </c>
      <c r="C2229">
        <v>640.2</v>
      </c>
    </row>
    <row r="2230" spans="1:3">
      <c r="A2230">
        <v>241.3</v>
      </c>
      <c r="B2230">
        <v>137.6</v>
      </c>
      <c r="C2230">
        <v>596.8</v>
      </c>
    </row>
    <row r="2231" spans="1:3">
      <c r="A2231">
        <v>256.1</v>
      </c>
      <c r="B2231">
        <v>118.5</v>
      </c>
      <c r="C2231">
        <v>626.5</v>
      </c>
    </row>
    <row r="2232" spans="1:3">
      <c r="A2232">
        <v>285.7</v>
      </c>
      <c r="B2232">
        <v>118.5</v>
      </c>
      <c r="C2232">
        <v>661.4</v>
      </c>
    </row>
    <row r="2233" spans="1:3">
      <c r="A2233">
        <v>353.4</v>
      </c>
      <c r="B2233">
        <v>85.7</v>
      </c>
      <c r="C2233">
        <v>728</v>
      </c>
    </row>
    <row r="2234" spans="1:3">
      <c r="A2234">
        <v>390.5</v>
      </c>
      <c r="B2234">
        <v>51.9</v>
      </c>
      <c r="C2234">
        <v>742.9</v>
      </c>
    </row>
    <row r="2235" spans="1:3">
      <c r="A2235">
        <v>392.6</v>
      </c>
      <c r="B2235">
        <v>-3.2</v>
      </c>
      <c r="C2235">
        <v>692.1</v>
      </c>
    </row>
    <row r="2236" spans="1:3">
      <c r="A2236">
        <v>439.2</v>
      </c>
      <c r="B2236">
        <v>-216.9</v>
      </c>
      <c r="C2236">
        <v>648.7</v>
      </c>
    </row>
    <row r="2237" spans="1:3">
      <c r="A2237">
        <v>475.1</v>
      </c>
      <c r="B2237">
        <v>-103.7</v>
      </c>
      <c r="C2237">
        <v>642.3</v>
      </c>
    </row>
    <row r="2238" spans="1:3">
      <c r="A2238">
        <v>478.3</v>
      </c>
      <c r="B2238">
        <v>-186.2</v>
      </c>
      <c r="C2238">
        <v>625.4</v>
      </c>
    </row>
    <row r="2239" spans="1:3">
      <c r="A2239">
        <v>489.9</v>
      </c>
      <c r="B2239">
        <v>-252.9</v>
      </c>
      <c r="C2239">
        <v>577.8</v>
      </c>
    </row>
    <row r="2240" spans="1:3">
      <c r="A2240">
        <v>475.1</v>
      </c>
      <c r="B2240">
        <v>-284.7</v>
      </c>
      <c r="C2240">
        <v>521.7</v>
      </c>
    </row>
    <row r="2241" spans="1:3">
      <c r="A2241">
        <v>426.5</v>
      </c>
      <c r="B2241">
        <v>-304.8</v>
      </c>
      <c r="C2241">
        <v>478.3</v>
      </c>
    </row>
    <row r="2242" spans="1:3">
      <c r="A2242">
        <v>475.1</v>
      </c>
      <c r="B2242">
        <v>-272</v>
      </c>
      <c r="C2242">
        <v>492.1</v>
      </c>
    </row>
    <row r="2243" spans="1:3">
      <c r="A2243">
        <v>460.3</v>
      </c>
      <c r="B2243">
        <v>-269.8</v>
      </c>
      <c r="C2243">
        <v>506.9</v>
      </c>
    </row>
    <row r="2244" spans="1:3">
      <c r="A2244">
        <v>335.4</v>
      </c>
      <c r="B2244">
        <v>-270.9</v>
      </c>
      <c r="C2244">
        <v>523.8</v>
      </c>
    </row>
    <row r="2245" spans="1:3">
      <c r="A2245">
        <v>288.9</v>
      </c>
      <c r="B2245">
        <v>-268.8</v>
      </c>
      <c r="C2245">
        <v>545</v>
      </c>
    </row>
    <row r="2246" spans="1:3">
      <c r="A2246">
        <v>237</v>
      </c>
      <c r="B2246">
        <v>-285.7</v>
      </c>
      <c r="C2246">
        <v>561.9</v>
      </c>
    </row>
    <row r="2247" spans="1:3">
      <c r="A2247">
        <v>220.1</v>
      </c>
      <c r="B2247">
        <v>-307.9</v>
      </c>
      <c r="C2247">
        <v>578.8</v>
      </c>
    </row>
    <row r="2248" spans="1:3">
      <c r="A2248">
        <v>140.7</v>
      </c>
      <c r="B2248">
        <v>-355.6</v>
      </c>
      <c r="C2248">
        <v>606.3</v>
      </c>
    </row>
    <row r="2249" spans="1:3">
      <c r="A2249">
        <v>223.3</v>
      </c>
      <c r="B2249">
        <v>-369.3</v>
      </c>
      <c r="C2249">
        <v>596.8</v>
      </c>
    </row>
    <row r="2250" spans="1:3">
      <c r="A2250">
        <v>187.3</v>
      </c>
      <c r="B2250">
        <v>-385.2</v>
      </c>
      <c r="C2250">
        <v>575.7</v>
      </c>
    </row>
    <row r="2251" spans="1:3">
      <c r="A2251">
        <v>167.2</v>
      </c>
      <c r="B2251">
        <v>-375.7</v>
      </c>
      <c r="C2251">
        <v>574.6</v>
      </c>
    </row>
    <row r="2252" spans="1:3">
      <c r="A2252">
        <v>120.6</v>
      </c>
      <c r="B2252">
        <v>-389.4</v>
      </c>
      <c r="C2252">
        <v>572.5</v>
      </c>
    </row>
    <row r="2253" spans="1:3">
      <c r="A2253">
        <v>82.5</v>
      </c>
      <c r="B2253">
        <v>-402.1</v>
      </c>
      <c r="C2253">
        <v>548.1</v>
      </c>
    </row>
    <row r="2254" spans="1:3">
      <c r="A2254">
        <v>32.8</v>
      </c>
      <c r="B2254">
        <v>-373.5</v>
      </c>
      <c r="C2254">
        <v>573.5</v>
      </c>
    </row>
    <row r="2255" spans="1:3">
      <c r="A2255">
        <v>1.1</v>
      </c>
      <c r="B2255">
        <v>-372.5</v>
      </c>
      <c r="C2255">
        <v>615.9</v>
      </c>
    </row>
    <row r="2256" spans="1:3">
      <c r="A2256">
        <v>-44.4</v>
      </c>
      <c r="B2256">
        <v>-369.3</v>
      </c>
      <c r="C2256">
        <v>645.5</v>
      </c>
    </row>
    <row r="2257" spans="1:3">
      <c r="A2257">
        <v>-84.7</v>
      </c>
      <c r="B2257">
        <v>-387.3</v>
      </c>
      <c r="C2257">
        <v>660.3</v>
      </c>
    </row>
    <row r="2258" spans="1:3">
      <c r="A2258">
        <v>-79.4</v>
      </c>
      <c r="B2258">
        <v>-390.5</v>
      </c>
      <c r="C2258">
        <v>691</v>
      </c>
    </row>
    <row r="2259" spans="1:3">
      <c r="A2259">
        <v>-100.5</v>
      </c>
      <c r="B2259">
        <v>-443.4</v>
      </c>
      <c r="C2259">
        <v>662.4</v>
      </c>
    </row>
    <row r="2260" spans="1:3">
      <c r="A2260">
        <v>-115.3</v>
      </c>
      <c r="B2260">
        <v>-470.9</v>
      </c>
      <c r="C2260">
        <v>614.8</v>
      </c>
    </row>
    <row r="2261" spans="1:3">
      <c r="A2261">
        <v>-135.4</v>
      </c>
      <c r="B2261">
        <v>-472</v>
      </c>
      <c r="C2261">
        <v>589.4</v>
      </c>
    </row>
    <row r="2262" spans="1:3">
      <c r="A2262">
        <v>-151.3</v>
      </c>
      <c r="B2262">
        <v>-442.3</v>
      </c>
      <c r="C2262">
        <v>627.5</v>
      </c>
    </row>
    <row r="2263" spans="1:3">
      <c r="A2263">
        <v>-200</v>
      </c>
      <c r="B2263">
        <v>-407.4</v>
      </c>
      <c r="C2263">
        <v>648.7</v>
      </c>
    </row>
    <row r="2264" spans="1:3">
      <c r="A2264">
        <v>-238.1</v>
      </c>
      <c r="B2264">
        <v>-351.3</v>
      </c>
      <c r="C2264">
        <v>664.6</v>
      </c>
    </row>
    <row r="2265" spans="1:3">
      <c r="A2265">
        <v>-283.6</v>
      </c>
      <c r="B2265">
        <v>-298.4</v>
      </c>
      <c r="C2265">
        <v>663.5</v>
      </c>
    </row>
    <row r="2266" spans="1:3">
      <c r="A2266">
        <v>-281.5</v>
      </c>
      <c r="B2266">
        <v>-281.5</v>
      </c>
      <c r="C2266">
        <v>666.7</v>
      </c>
    </row>
    <row r="2267" spans="1:3">
      <c r="A2267">
        <v>-282.5</v>
      </c>
      <c r="B2267">
        <v>-238.1</v>
      </c>
      <c r="C2267">
        <v>625.4</v>
      </c>
    </row>
    <row r="2268" spans="1:3">
      <c r="A2268">
        <v>-305.8</v>
      </c>
      <c r="B2268">
        <v>-197.9</v>
      </c>
      <c r="C2268">
        <v>578.8</v>
      </c>
    </row>
    <row r="2269" spans="1:3">
      <c r="A2269">
        <v>-304.8</v>
      </c>
      <c r="B2269">
        <v>-149.2</v>
      </c>
      <c r="C2269">
        <v>555.6</v>
      </c>
    </row>
    <row r="2270" spans="1:3">
      <c r="A2270">
        <v>-304.8</v>
      </c>
      <c r="B2270">
        <v>-132.3</v>
      </c>
      <c r="C2270">
        <v>555.6</v>
      </c>
    </row>
    <row r="2271" spans="1:3">
      <c r="A2271">
        <v>-266.7</v>
      </c>
      <c r="B2271">
        <v>-104.8</v>
      </c>
      <c r="C2271">
        <v>627.5</v>
      </c>
    </row>
    <row r="2272" spans="1:3">
      <c r="A2272">
        <v>-252.9</v>
      </c>
      <c r="B2272">
        <v>-64.6</v>
      </c>
      <c r="C2272">
        <v>693.1</v>
      </c>
    </row>
    <row r="2273" spans="1:3">
      <c r="A2273">
        <v>-257.1</v>
      </c>
      <c r="B2273">
        <v>14.8</v>
      </c>
      <c r="C2273">
        <v>731.2</v>
      </c>
    </row>
    <row r="2274" spans="1:3">
      <c r="A2274">
        <v>-270.9</v>
      </c>
      <c r="B2274">
        <v>66.7</v>
      </c>
      <c r="C2274">
        <v>743.9</v>
      </c>
    </row>
    <row r="2275" spans="1:3">
      <c r="A2275">
        <v>-252.9</v>
      </c>
      <c r="B2275">
        <v>69.8</v>
      </c>
      <c r="C2275">
        <v>733.3</v>
      </c>
    </row>
    <row r="2276" spans="1:3">
      <c r="A2276">
        <v>-216.9</v>
      </c>
      <c r="B2276">
        <v>68.8</v>
      </c>
      <c r="C2276">
        <v>723.8</v>
      </c>
    </row>
    <row r="2277" spans="1:3">
      <c r="A2277">
        <v>-206.3</v>
      </c>
      <c r="B2277">
        <v>68.8</v>
      </c>
      <c r="C2277">
        <v>698.4</v>
      </c>
    </row>
    <row r="2278" spans="1:3">
      <c r="A2278">
        <v>-184.1</v>
      </c>
      <c r="B2278">
        <v>87.8</v>
      </c>
      <c r="C2278">
        <v>710.1</v>
      </c>
    </row>
    <row r="2279" spans="1:3">
      <c r="A2279">
        <v>-187.3</v>
      </c>
      <c r="B2279">
        <v>119.6</v>
      </c>
      <c r="C2279">
        <v>729.1</v>
      </c>
    </row>
    <row r="2280" spans="1:3">
      <c r="A2280">
        <v>-231.7</v>
      </c>
      <c r="B2280">
        <v>189.4</v>
      </c>
      <c r="C2280">
        <v>766.1</v>
      </c>
    </row>
    <row r="2281" spans="1:3">
      <c r="A2281">
        <v>-282.5</v>
      </c>
      <c r="B2281">
        <v>237</v>
      </c>
      <c r="C2281">
        <v>794.7</v>
      </c>
    </row>
    <row r="2282" spans="1:3">
      <c r="A2282">
        <v>-321.7</v>
      </c>
      <c r="B2282">
        <v>292.1</v>
      </c>
      <c r="C2282">
        <v>783.1</v>
      </c>
    </row>
    <row r="2283" spans="1:3">
      <c r="A2283">
        <v>-338.6</v>
      </c>
      <c r="B2283">
        <v>306.9</v>
      </c>
      <c r="C2283">
        <v>759.8</v>
      </c>
    </row>
    <row r="2284" spans="1:3">
      <c r="A2284">
        <v>-283.6</v>
      </c>
      <c r="B2284">
        <v>288.9</v>
      </c>
      <c r="C2284">
        <v>741.8</v>
      </c>
    </row>
    <row r="2285" spans="1:3">
      <c r="A2285">
        <v>-204.2</v>
      </c>
      <c r="B2285">
        <v>273</v>
      </c>
      <c r="C2285">
        <v>727</v>
      </c>
    </row>
    <row r="2286" spans="1:3">
      <c r="A2286">
        <v>-182</v>
      </c>
      <c r="B2286">
        <v>223.3</v>
      </c>
      <c r="C2286">
        <v>709</v>
      </c>
    </row>
    <row r="2287" spans="1:3">
      <c r="A2287">
        <v>-181</v>
      </c>
      <c r="B2287">
        <v>242.3</v>
      </c>
      <c r="C2287">
        <v>664.6</v>
      </c>
    </row>
    <row r="2288" spans="1:3">
      <c r="A2288">
        <v>-196.8</v>
      </c>
      <c r="B2288">
        <v>241.3</v>
      </c>
      <c r="C2288">
        <v>624.3</v>
      </c>
    </row>
    <row r="2289" spans="1:3">
      <c r="A2289">
        <v>-188.4</v>
      </c>
      <c r="B2289">
        <v>252.9</v>
      </c>
      <c r="C2289">
        <v>607.4</v>
      </c>
    </row>
    <row r="2290" spans="1:3">
      <c r="A2290">
        <v>-205.3</v>
      </c>
      <c r="B2290">
        <v>268.8</v>
      </c>
      <c r="C2290">
        <v>624.3</v>
      </c>
    </row>
    <row r="2291" spans="1:3">
      <c r="A2291">
        <v>-215.9</v>
      </c>
      <c r="B2291">
        <v>319.6</v>
      </c>
      <c r="C2291">
        <v>646.6</v>
      </c>
    </row>
    <row r="2292" spans="1:3">
      <c r="A2292">
        <v>-272</v>
      </c>
      <c r="B2292">
        <v>372.5</v>
      </c>
      <c r="C2292">
        <v>661.4</v>
      </c>
    </row>
    <row r="2293" spans="1:3">
      <c r="A2293">
        <v>-274.1</v>
      </c>
      <c r="B2293">
        <v>408.5</v>
      </c>
      <c r="C2293">
        <v>698.4</v>
      </c>
    </row>
    <row r="2294" spans="1:3">
      <c r="A2294">
        <v>-165.1</v>
      </c>
      <c r="B2294">
        <v>378.8</v>
      </c>
      <c r="C2294">
        <v>716.4</v>
      </c>
    </row>
    <row r="2295" spans="1:3">
      <c r="A2295">
        <v>-87.8</v>
      </c>
      <c r="B2295">
        <v>325.9</v>
      </c>
      <c r="C2295">
        <v>709</v>
      </c>
    </row>
    <row r="2296" spans="1:3">
      <c r="A2296">
        <v>-34.9</v>
      </c>
      <c r="B2296">
        <v>288.9</v>
      </c>
      <c r="C2296">
        <v>663.5</v>
      </c>
    </row>
    <row r="2297" spans="1:3">
      <c r="A2297">
        <v>14.8</v>
      </c>
      <c r="B2297">
        <v>272</v>
      </c>
      <c r="C2297">
        <v>641.3</v>
      </c>
    </row>
    <row r="2298" spans="1:3">
      <c r="A2298">
        <v>36</v>
      </c>
      <c r="B2298">
        <v>273</v>
      </c>
      <c r="C2298">
        <v>592.6</v>
      </c>
    </row>
    <row r="2299" spans="1:3">
      <c r="A2299">
        <v>68.8</v>
      </c>
      <c r="B2299">
        <v>241.3</v>
      </c>
      <c r="C2299">
        <v>574.6</v>
      </c>
    </row>
    <row r="2300" spans="1:3">
      <c r="A2300">
        <v>99.5</v>
      </c>
      <c r="B2300">
        <v>242.3</v>
      </c>
      <c r="C2300">
        <v>578.8</v>
      </c>
    </row>
    <row r="2301" spans="1:3">
      <c r="A2301">
        <v>51.9</v>
      </c>
      <c r="B2301">
        <v>289.9</v>
      </c>
      <c r="C2301">
        <v>543.9</v>
      </c>
    </row>
    <row r="2302" spans="1:3">
      <c r="A2302">
        <v>-19</v>
      </c>
      <c r="B2302">
        <v>427.5</v>
      </c>
      <c r="C2302">
        <v>590.5</v>
      </c>
    </row>
    <row r="2303" spans="1:3">
      <c r="A2303">
        <v>-32.8</v>
      </c>
      <c r="B2303">
        <v>494.2</v>
      </c>
      <c r="C2303">
        <v>661.4</v>
      </c>
    </row>
    <row r="2304" spans="1:3">
      <c r="A2304">
        <v>5.3</v>
      </c>
      <c r="B2304">
        <v>479.4</v>
      </c>
      <c r="C2304">
        <v>693.1</v>
      </c>
    </row>
    <row r="2305" spans="1:3">
      <c r="A2305">
        <v>83.6</v>
      </c>
      <c r="B2305">
        <v>395.8</v>
      </c>
      <c r="C2305">
        <v>658.2</v>
      </c>
    </row>
    <row r="2306" spans="1:3">
      <c r="A2306">
        <v>171.4</v>
      </c>
      <c r="B2306">
        <v>321.7</v>
      </c>
      <c r="C2306">
        <v>606.3</v>
      </c>
    </row>
    <row r="2307" spans="1:3">
      <c r="A2307">
        <v>234.9</v>
      </c>
      <c r="B2307">
        <v>303.7</v>
      </c>
      <c r="C2307">
        <v>595.8</v>
      </c>
    </row>
    <row r="2308" spans="1:3">
      <c r="A2308">
        <v>236</v>
      </c>
      <c r="B2308">
        <v>284.7</v>
      </c>
      <c r="C2308">
        <v>578.8</v>
      </c>
    </row>
    <row r="2309" spans="1:3">
      <c r="A2309">
        <v>243.4</v>
      </c>
      <c r="B2309">
        <v>269.8</v>
      </c>
      <c r="C2309">
        <v>564</v>
      </c>
    </row>
    <row r="2310" spans="1:3">
      <c r="A2310">
        <v>236</v>
      </c>
      <c r="B2310">
        <v>268.8</v>
      </c>
      <c r="C2310">
        <v>539.7</v>
      </c>
    </row>
    <row r="2311" spans="1:3">
      <c r="A2311">
        <v>216.9</v>
      </c>
      <c r="B2311">
        <v>302.6</v>
      </c>
      <c r="C2311">
        <v>547.1</v>
      </c>
    </row>
    <row r="2312" spans="1:3">
      <c r="A2312">
        <v>155.6</v>
      </c>
      <c r="B2312">
        <v>338.6</v>
      </c>
      <c r="C2312">
        <v>590.5</v>
      </c>
    </row>
    <row r="2313" spans="1:3">
      <c r="A2313">
        <v>149.2</v>
      </c>
      <c r="B2313">
        <v>354.5</v>
      </c>
      <c r="C2313">
        <v>629.6</v>
      </c>
    </row>
    <row r="2314" spans="1:3">
      <c r="A2314">
        <v>184.1</v>
      </c>
      <c r="B2314">
        <v>336.5</v>
      </c>
      <c r="C2314">
        <v>626.5</v>
      </c>
    </row>
    <row r="2315" spans="1:3">
      <c r="A2315">
        <v>240.2</v>
      </c>
      <c r="B2315">
        <v>284.7</v>
      </c>
      <c r="C2315">
        <v>608.5</v>
      </c>
    </row>
    <row r="2316" spans="1:3">
      <c r="A2316">
        <v>285.7</v>
      </c>
      <c r="B2316">
        <v>243.4</v>
      </c>
      <c r="C2316">
        <v>594.7</v>
      </c>
    </row>
    <row r="2317" spans="1:3">
      <c r="A2317">
        <v>292.1</v>
      </c>
      <c r="B2317">
        <v>209.5</v>
      </c>
      <c r="C2317">
        <v>582</v>
      </c>
    </row>
    <row r="2318" spans="1:3">
      <c r="A2318">
        <v>303.7</v>
      </c>
      <c r="B2318">
        <v>172.5</v>
      </c>
      <c r="C2318">
        <v>592.6</v>
      </c>
    </row>
    <row r="2319" spans="1:3">
      <c r="A2319">
        <v>303.7</v>
      </c>
      <c r="B2319">
        <v>120.6</v>
      </c>
      <c r="C2319">
        <v>606.3</v>
      </c>
    </row>
    <row r="2320" spans="1:3">
      <c r="A2320">
        <v>289.9</v>
      </c>
      <c r="B2320">
        <v>91</v>
      </c>
      <c r="C2320">
        <v>593.7</v>
      </c>
    </row>
    <row r="2321" spans="1:3">
      <c r="A2321">
        <v>225.4</v>
      </c>
      <c r="B2321">
        <v>36</v>
      </c>
      <c r="C2321">
        <v>561.9</v>
      </c>
    </row>
    <row r="2322" spans="1:3">
      <c r="A2322">
        <v>236</v>
      </c>
      <c r="B2322">
        <v>3.2</v>
      </c>
      <c r="C2322">
        <v>591.5</v>
      </c>
    </row>
    <row r="2323" spans="1:3">
      <c r="A2323">
        <v>240.2</v>
      </c>
      <c r="B2323">
        <v>-2.1</v>
      </c>
      <c r="C2323">
        <v>592.6</v>
      </c>
    </row>
    <row r="2324" spans="1:3">
      <c r="A2324">
        <v>243.4</v>
      </c>
      <c r="B2324">
        <v>-11.6</v>
      </c>
      <c r="C2324">
        <v>614.8</v>
      </c>
    </row>
    <row r="2325" spans="1:3">
      <c r="A2325">
        <v>241.3</v>
      </c>
      <c r="B2325">
        <v>-18</v>
      </c>
      <c r="C2325">
        <v>657.1</v>
      </c>
    </row>
    <row r="2326" spans="1:3">
      <c r="A2326">
        <v>221.2</v>
      </c>
      <c r="B2326">
        <v>-34.9</v>
      </c>
      <c r="C2326">
        <v>659.3</v>
      </c>
    </row>
    <row r="2327" spans="1:3">
      <c r="A2327">
        <v>239.2</v>
      </c>
      <c r="B2327">
        <v>-54</v>
      </c>
      <c r="C2327">
        <v>697.4</v>
      </c>
    </row>
    <row r="2328" spans="1:3">
      <c r="A2328">
        <v>224.3</v>
      </c>
      <c r="B2328">
        <v>-97.4</v>
      </c>
      <c r="C2328">
        <v>677.2</v>
      </c>
    </row>
    <row r="2329" spans="1:3">
      <c r="A2329">
        <v>237</v>
      </c>
      <c r="B2329">
        <v>-103.7</v>
      </c>
      <c r="C2329">
        <v>751.3</v>
      </c>
    </row>
    <row r="2330" spans="1:3">
      <c r="A2330">
        <v>225.4</v>
      </c>
      <c r="B2330">
        <v>-137.6</v>
      </c>
      <c r="C2330">
        <v>741.8</v>
      </c>
    </row>
    <row r="2331" spans="1:3">
      <c r="A2331" t="s">
        <v>4</v>
      </c>
      <c r="B2331" t="s">
        <v>4</v>
      </c>
      <c r="C2331" t="s">
        <v>4</v>
      </c>
    </row>
    <row r="2332" spans="1:3">
      <c r="A2332">
        <v>118.5</v>
      </c>
      <c r="B2332">
        <v>234.9</v>
      </c>
      <c r="C2332">
        <v>682.5</v>
      </c>
    </row>
    <row r="2333" spans="1:3">
      <c r="A2333">
        <v>134.4</v>
      </c>
      <c r="B2333">
        <v>268.8</v>
      </c>
      <c r="C2333">
        <v>711.1</v>
      </c>
    </row>
    <row r="2334" spans="1:3">
      <c r="A2334">
        <v>135.4</v>
      </c>
      <c r="B2334">
        <v>260.3</v>
      </c>
      <c r="C2334">
        <v>731.2</v>
      </c>
    </row>
    <row r="2335" spans="1:3">
      <c r="A2335">
        <v>138.6</v>
      </c>
      <c r="B2335">
        <v>286.8</v>
      </c>
      <c r="C2335">
        <v>729.1</v>
      </c>
    </row>
    <row r="2336" spans="1:3">
      <c r="A2336">
        <v>151.3</v>
      </c>
      <c r="B2336">
        <v>259.3</v>
      </c>
      <c r="C2336">
        <v>713.2</v>
      </c>
    </row>
    <row r="2337" spans="1:3">
      <c r="A2337">
        <v>154.5</v>
      </c>
      <c r="B2337">
        <v>241.3</v>
      </c>
      <c r="C2337">
        <v>681.5</v>
      </c>
    </row>
    <row r="2338" spans="1:3">
      <c r="A2338">
        <v>154.5</v>
      </c>
      <c r="B2338">
        <v>219</v>
      </c>
      <c r="C2338">
        <v>663.5</v>
      </c>
    </row>
    <row r="2339" spans="1:3">
      <c r="A2339">
        <v>175.7</v>
      </c>
      <c r="B2339">
        <v>206.3</v>
      </c>
      <c r="C2339">
        <v>662.4</v>
      </c>
    </row>
    <row r="2340" spans="1:3">
      <c r="A2340">
        <v>186.2</v>
      </c>
      <c r="B2340">
        <v>189.4</v>
      </c>
      <c r="C2340">
        <v>665.6</v>
      </c>
    </row>
    <row r="2341" spans="1:3">
      <c r="A2341">
        <v>204.2</v>
      </c>
      <c r="B2341">
        <v>183.1</v>
      </c>
      <c r="C2341">
        <v>681.5</v>
      </c>
    </row>
    <row r="2342" spans="1:3">
      <c r="A2342">
        <v>221.2</v>
      </c>
      <c r="B2342">
        <v>169.3</v>
      </c>
      <c r="C2342">
        <v>679.4</v>
      </c>
    </row>
    <row r="2343" spans="1:3">
      <c r="A2343">
        <v>243.4</v>
      </c>
      <c r="B2343">
        <v>137.6</v>
      </c>
      <c r="C2343">
        <v>675.1</v>
      </c>
    </row>
    <row r="2344" spans="1:3">
      <c r="A2344">
        <v>292.1</v>
      </c>
      <c r="B2344">
        <v>116.4</v>
      </c>
      <c r="C2344">
        <v>662.4</v>
      </c>
    </row>
    <row r="2345" spans="1:3">
      <c r="A2345">
        <v>287.8</v>
      </c>
      <c r="B2345">
        <v>65.6</v>
      </c>
      <c r="C2345">
        <v>628.6</v>
      </c>
    </row>
    <row r="2346" spans="1:3">
      <c r="A2346">
        <v>287.8</v>
      </c>
      <c r="B2346">
        <v>38.1</v>
      </c>
      <c r="C2346">
        <v>623.3</v>
      </c>
    </row>
    <row r="2347" spans="1:3">
      <c r="A2347">
        <v>274.1</v>
      </c>
      <c r="B2347">
        <v>3.2</v>
      </c>
      <c r="C2347">
        <v>590.5</v>
      </c>
    </row>
    <row r="2348" spans="1:3">
      <c r="A2348">
        <v>301.6</v>
      </c>
      <c r="B2348">
        <v>-3.2</v>
      </c>
      <c r="C2348">
        <v>588.4</v>
      </c>
    </row>
    <row r="2349" spans="1:3">
      <c r="A2349">
        <v>318.5</v>
      </c>
      <c r="B2349">
        <v>-31.7</v>
      </c>
      <c r="C2349">
        <v>576.7</v>
      </c>
    </row>
    <row r="2350" spans="1:3">
      <c r="A2350">
        <v>353.4</v>
      </c>
      <c r="B2350">
        <v>-70.9</v>
      </c>
      <c r="C2350">
        <v>590.5</v>
      </c>
    </row>
    <row r="2351" spans="1:3">
      <c r="A2351">
        <v>388.4</v>
      </c>
      <c r="B2351">
        <v>-101.6</v>
      </c>
      <c r="C2351">
        <v>598.9</v>
      </c>
    </row>
    <row r="2352" spans="1:3">
      <c r="A2352">
        <v>394.7</v>
      </c>
      <c r="B2352">
        <v>-134.4</v>
      </c>
      <c r="C2352">
        <v>597.9</v>
      </c>
    </row>
    <row r="2353" spans="1:3">
      <c r="A2353">
        <v>375.7</v>
      </c>
      <c r="B2353">
        <v>-134.4</v>
      </c>
      <c r="C2353">
        <v>607.4</v>
      </c>
    </row>
    <row r="2354" spans="1:3">
      <c r="A2354">
        <v>341.8</v>
      </c>
      <c r="B2354">
        <v>-150.3</v>
      </c>
      <c r="C2354">
        <v>608.5</v>
      </c>
    </row>
    <row r="2355" spans="1:3">
      <c r="A2355">
        <v>323.8</v>
      </c>
      <c r="B2355">
        <v>-154.5</v>
      </c>
      <c r="C2355">
        <v>592.6</v>
      </c>
    </row>
    <row r="2356" spans="1:3">
      <c r="A2356">
        <v>323.8</v>
      </c>
      <c r="B2356">
        <v>-203.2</v>
      </c>
      <c r="C2356">
        <v>563</v>
      </c>
    </row>
    <row r="2357" spans="1:3">
      <c r="A2357">
        <v>343.9</v>
      </c>
      <c r="B2357">
        <v>-240.2</v>
      </c>
      <c r="C2357">
        <v>546</v>
      </c>
    </row>
    <row r="2358" spans="1:3">
      <c r="A2358">
        <v>336.5</v>
      </c>
      <c r="B2358">
        <v>-269.8</v>
      </c>
      <c r="C2358">
        <v>525.9</v>
      </c>
    </row>
    <row r="2359" spans="1:3">
      <c r="A2359">
        <v>340.7</v>
      </c>
      <c r="B2359">
        <v>-289.9</v>
      </c>
      <c r="C2359">
        <v>530.2</v>
      </c>
    </row>
    <row r="2360" spans="1:3">
      <c r="A2360">
        <v>310.1</v>
      </c>
      <c r="B2360">
        <v>-304.8</v>
      </c>
      <c r="C2360">
        <v>506.9</v>
      </c>
    </row>
    <row r="2361" spans="1:3">
      <c r="A2361">
        <v>291</v>
      </c>
      <c r="B2361">
        <v>-335.4</v>
      </c>
      <c r="C2361">
        <v>521.7</v>
      </c>
    </row>
    <row r="2362" spans="1:3">
      <c r="A2362">
        <v>269.8</v>
      </c>
      <c r="B2362">
        <v>-350.3</v>
      </c>
      <c r="C2362">
        <v>527</v>
      </c>
    </row>
    <row r="2363" spans="1:3">
      <c r="A2363">
        <v>218</v>
      </c>
      <c r="B2363">
        <v>-368.3</v>
      </c>
      <c r="C2363">
        <v>545</v>
      </c>
    </row>
    <row r="2364" spans="1:3">
      <c r="A2364">
        <v>167.2</v>
      </c>
      <c r="B2364">
        <v>-372.5</v>
      </c>
      <c r="C2364">
        <v>563</v>
      </c>
    </row>
    <row r="2365" spans="1:3">
      <c r="A2365">
        <v>104.8</v>
      </c>
      <c r="B2365">
        <v>-402.1</v>
      </c>
      <c r="C2365">
        <v>575.7</v>
      </c>
    </row>
    <row r="2366" spans="1:3">
      <c r="A2366">
        <v>55</v>
      </c>
      <c r="B2366">
        <v>-405.3</v>
      </c>
      <c r="C2366">
        <v>576.7</v>
      </c>
    </row>
    <row r="2367" spans="1:3">
      <c r="A2367">
        <v>22.2</v>
      </c>
      <c r="B2367">
        <v>-418</v>
      </c>
      <c r="C2367">
        <v>564</v>
      </c>
    </row>
    <row r="2368" spans="1:3">
      <c r="A2368">
        <v>22.2</v>
      </c>
      <c r="B2368">
        <v>-422.2</v>
      </c>
      <c r="C2368">
        <v>563</v>
      </c>
    </row>
    <row r="2369" spans="1:3">
      <c r="A2369">
        <v>-4.2</v>
      </c>
      <c r="B2369">
        <v>-455</v>
      </c>
      <c r="C2369">
        <v>558.7</v>
      </c>
    </row>
    <row r="2370" spans="1:3">
      <c r="A2370">
        <v>-31.7</v>
      </c>
      <c r="B2370">
        <v>-473</v>
      </c>
      <c r="C2370">
        <v>574.6</v>
      </c>
    </row>
    <row r="2371" spans="1:3">
      <c r="A2371">
        <v>-88.9</v>
      </c>
      <c r="B2371">
        <v>-454</v>
      </c>
      <c r="C2371">
        <v>608.5</v>
      </c>
    </row>
    <row r="2372" spans="1:3">
      <c r="A2372">
        <v>-165.1</v>
      </c>
      <c r="B2372">
        <v>-408.5</v>
      </c>
      <c r="C2372">
        <v>646.6</v>
      </c>
    </row>
    <row r="2373" spans="1:3">
      <c r="A2373">
        <v>-220.1</v>
      </c>
      <c r="B2373">
        <v>-386.2</v>
      </c>
      <c r="C2373">
        <v>677.2</v>
      </c>
    </row>
    <row r="2374" spans="1:3">
      <c r="A2374">
        <v>-233.9</v>
      </c>
      <c r="B2374">
        <v>-373.5</v>
      </c>
      <c r="C2374">
        <v>681.5</v>
      </c>
    </row>
    <row r="2375" spans="1:3">
      <c r="A2375">
        <v>-240.2</v>
      </c>
      <c r="B2375">
        <v>-352.4</v>
      </c>
      <c r="C2375">
        <v>710.1</v>
      </c>
    </row>
    <row r="2376" spans="1:3">
      <c r="A2376">
        <v>-282.5</v>
      </c>
      <c r="B2376">
        <v>-336.5</v>
      </c>
      <c r="C2376">
        <v>712.2</v>
      </c>
    </row>
    <row r="2377" spans="1:3">
      <c r="A2377">
        <v>-284.7</v>
      </c>
      <c r="B2377">
        <v>-300.5</v>
      </c>
      <c r="C2377">
        <v>709</v>
      </c>
    </row>
    <row r="2378" spans="1:3">
      <c r="A2378">
        <v>-306.9</v>
      </c>
      <c r="B2378">
        <v>-269.8</v>
      </c>
      <c r="C2378">
        <v>681.5</v>
      </c>
    </row>
    <row r="2379" spans="1:3">
      <c r="A2379">
        <v>-307.9</v>
      </c>
      <c r="B2379">
        <v>-255</v>
      </c>
      <c r="C2379">
        <v>693.1</v>
      </c>
    </row>
    <row r="2380" spans="1:3">
      <c r="A2380">
        <v>-317.5</v>
      </c>
      <c r="B2380">
        <v>-223.3</v>
      </c>
      <c r="C2380">
        <v>678.3</v>
      </c>
    </row>
    <row r="2381" spans="1:3">
      <c r="A2381">
        <v>-285.7</v>
      </c>
      <c r="B2381">
        <v>-214.8</v>
      </c>
      <c r="C2381">
        <v>674.1</v>
      </c>
    </row>
    <row r="2382" spans="1:3">
      <c r="A2382">
        <v>-291</v>
      </c>
      <c r="B2382">
        <v>-138.6</v>
      </c>
      <c r="C2382">
        <v>649.7</v>
      </c>
    </row>
    <row r="2383" spans="1:3">
      <c r="A2383">
        <v>-306.9</v>
      </c>
      <c r="B2383">
        <v>-100.5</v>
      </c>
      <c r="C2383">
        <v>614.8</v>
      </c>
    </row>
    <row r="2384" spans="1:3">
      <c r="A2384">
        <v>-287.8</v>
      </c>
      <c r="B2384">
        <v>-82.5</v>
      </c>
      <c r="C2384">
        <v>581</v>
      </c>
    </row>
    <row r="2385" spans="1:3">
      <c r="A2385">
        <v>-273</v>
      </c>
      <c r="B2385">
        <v>-81.5</v>
      </c>
      <c r="C2385">
        <v>572.5</v>
      </c>
    </row>
    <row r="2386" spans="1:3">
      <c r="A2386">
        <v>-270.9</v>
      </c>
      <c r="B2386">
        <v>-14.8</v>
      </c>
      <c r="C2386">
        <v>609.5</v>
      </c>
    </row>
    <row r="2387" spans="1:3">
      <c r="A2387">
        <v>-300.5</v>
      </c>
      <c r="B2387">
        <v>15.9</v>
      </c>
      <c r="C2387">
        <v>665.6</v>
      </c>
    </row>
    <row r="2388" spans="1:3">
      <c r="A2388">
        <v>-302.6</v>
      </c>
      <c r="B2388">
        <v>85.7</v>
      </c>
      <c r="C2388">
        <v>732.3</v>
      </c>
    </row>
    <row r="2389" spans="1:3">
      <c r="A2389">
        <v>-340.7</v>
      </c>
      <c r="B2389">
        <v>136.5</v>
      </c>
      <c r="C2389">
        <v>775.7</v>
      </c>
    </row>
    <row r="2390" spans="1:3">
      <c r="A2390">
        <v>-353.4</v>
      </c>
      <c r="B2390">
        <v>174.6</v>
      </c>
      <c r="C2390">
        <v>777.8</v>
      </c>
    </row>
    <row r="2391" spans="1:3">
      <c r="A2391">
        <v>-338.6</v>
      </c>
      <c r="B2391">
        <v>208.5</v>
      </c>
      <c r="C2391">
        <v>742.9</v>
      </c>
    </row>
    <row r="2392" spans="1:3">
      <c r="A2392">
        <v>-320.6</v>
      </c>
      <c r="B2392">
        <v>209.5</v>
      </c>
      <c r="C2392">
        <v>662.4</v>
      </c>
    </row>
    <row r="2393" spans="1:3">
      <c r="A2393">
        <v>-216.9</v>
      </c>
      <c r="B2393">
        <v>221.2</v>
      </c>
      <c r="C2393">
        <v>610.6</v>
      </c>
    </row>
    <row r="2394" spans="1:3">
      <c r="A2394">
        <v>-151.3</v>
      </c>
      <c r="B2394">
        <v>200</v>
      </c>
      <c r="C2394">
        <v>665.6</v>
      </c>
    </row>
    <row r="2395" spans="1:3">
      <c r="A2395">
        <v>-173.5</v>
      </c>
      <c r="B2395">
        <v>273</v>
      </c>
      <c r="C2395">
        <v>801.1</v>
      </c>
    </row>
    <row r="2396" spans="1:3">
      <c r="A2396">
        <v>-230.7</v>
      </c>
      <c r="B2396">
        <v>325.9</v>
      </c>
      <c r="C2396">
        <v>894.2</v>
      </c>
    </row>
    <row r="2397" spans="1:3">
      <c r="A2397">
        <v>-252.9</v>
      </c>
      <c r="B2397">
        <v>377.8</v>
      </c>
      <c r="C2397">
        <v>915.3</v>
      </c>
    </row>
    <row r="2398" spans="1:3">
      <c r="A2398">
        <v>-300.5</v>
      </c>
      <c r="B2398">
        <v>389.4</v>
      </c>
      <c r="C2398">
        <v>880.4</v>
      </c>
    </row>
    <row r="2399" spans="1:3">
      <c r="A2399">
        <v>-333.3</v>
      </c>
      <c r="B2399">
        <v>393.7</v>
      </c>
      <c r="C2399">
        <v>834.9</v>
      </c>
    </row>
    <row r="2400" spans="1:3">
      <c r="A2400">
        <v>-357.7</v>
      </c>
      <c r="B2400">
        <v>404.2</v>
      </c>
      <c r="C2400">
        <v>757.7</v>
      </c>
    </row>
    <row r="2401" spans="1:3">
      <c r="A2401">
        <v>-355.6</v>
      </c>
      <c r="B2401">
        <v>387.3</v>
      </c>
      <c r="C2401">
        <v>664.6</v>
      </c>
    </row>
    <row r="2402" spans="1:3">
      <c r="A2402">
        <v>-287.8</v>
      </c>
      <c r="B2402">
        <v>354.5</v>
      </c>
      <c r="C2402">
        <v>628.6</v>
      </c>
    </row>
    <row r="2403" spans="1:3">
      <c r="A2403">
        <v>-233.9</v>
      </c>
      <c r="B2403">
        <v>307.9</v>
      </c>
      <c r="C2403">
        <v>641.3</v>
      </c>
    </row>
    <row r="2404" spans="1:3">
      <c r="A2404">
        <v>-233.9</v>
      </c>
      <c r="B2404">
        <v>322.8</v>
      </c>
      <c r="C2404">
        <v>611.6</v>
      </c>
    </row>
    <row r="2405" spans="1:3">
      <c r="A2405">
        <v>-239.2</v>
      </c>
      <c r="B2405">
        <v>341.8</v>
      </c>
      <c r="C2405">
        <v>643.4</v>
      </c>
    </row>
    <row r="2406" spans="1:3">
      <c r="A2406">
        <v>-198.9</v>
      </c>
      <c r="B2406">
        <v>371.4</v>
      </c>
      <c r="C2406">
        <v>645.5</v>
      </c>
    </row>
    <row r="2407" spans="1:3">
      <c r="A2407">
        <v>-152.4</v>
      </c>
      <c r="B2407">
        <v>343.9</v>
      </c>
      <c r="C2407">
        <v>591.5</v>
      </c>
    </row>
    <row r="2408" spans="1:3">
      <c r="A2408">
        <v>-101.6</v>
      </c>
      <c r="B2408">
        <v>339.7</v>
      </c>
      <c r="C2408">
        <v>563</v>
      </c>
    </row>
    <row r="2409" spans="1:3">
      <c r="A2409">
        <v>-81.5</v>
      </c>
      <c r="B2409">
        <v>357.7</v>
      </c>
      <c r="C2409">
        <v>592.6</v>
      </c>
    </row>
    <row r="2410" spans="1:3">
      <c r="A2410">
        <v>-63.5</v>
      </c>
      <c r="B2410">
        <v>388.4</v>
      </c>
      <c r="C2410">
        <v>612.7</v>
      </c>
    </row>
    <row r="2411" spans="1:3">
      <c r="A2411">
        <v>-44.4</v>
      </c>
      <c r="B2411">
        <v>391.5</v>
      </c>
      <c r="C2411">
        <v>595.8</v>
      </c>
    </row>
    <row r="2412" spans="1:3">
      <c r="A2412">
        <v>5.3</v>
      </c>
      <c r="B2412">
        <v>373.5</v>
      </c>
      <c r="C2412">
        <v>579.9</v>
      </c>
    </row>
    <row r="2413" spans="1:3">
      <c r="A2413">
        <v>49.7</v>
      </c>
      <c r="B2413">
        <v>368.3</v>
      </c>
      <c r="C2413">
        <v>777.8</v>
      </c>
    </row>
    <row r="2414" spans="1:3">
      <c r="A2414">
        <v>73</v>
      </c>
      <c r="B2414">
        <v>370.4</v>
      </c>
      <c r="C2414">
        <v>563</v>
      </c>
    </row>
    <row r="2415" spans="1:3">
      <c r="A2415">
        <v>84.7</v>
      </c>
      <c r="B2415">
        <v>404.2</v>
      </c>
      <c r="C2415">
        <v>573.5</v>
      </c>
    </row>
    <row r="2416" spans="1:3">
      <c r="A2416">
        <v>81.5</v>
      </c>
      <c r="B2416">
        <v>421.2</v>
      </c>
      <c r="C2416">
        <v>558.7</v>
      </c>
    </row>
    <row r="2417" spans="1:3">
      <c r="A2417">
        <v>65.6</v>
      </c>
      <c r="B2417">
        <v>475.1</v>
      </c>
      <c r="C2417">
        <v>607.4</v>
      </c>
    </row>
    <row r="2418" spans="1:3">
      <c r="A2418">
        <v>18</v>
      </c>
      <c r="B2418">
        <v>524.9</v>
      </c>
      <c r="C2418">
        <v>597.9</v>
      </c>
    </row>
    <row r="2419" spans="1:3">
      <c r="A2419">
        <v>86.8</v>
      </c>
      <c r="B2419">
        <v>477.2</v>
      </c>
      <c r="C2419">
        <v>611.6</v>
      </c>
    </row>
    <row r="2420" spans="1:3">
      <c r="A2420">
        <v>168.3</v>
      </c>
      <c r="B2420">
        <v>405.3</v>
      </c>
      <c r="C2420">
        <v>590.5</v>
      </c>
    </row>
    <row r="2421" spans="1:3">
      <c r="A2421">
        <v>218</v>
      </c>
      <c r="B2421">
        <v>338.6</v>
      </c>
      <c r="C2421">
        <v>642.3</v>
      </c>
    </row>
    <row r="2422" spans="1:3">
      <c r="A2422">
        <v>243.4</v>
      </c>
      <c r="B2422">
        <v>275.1</v>
      </c>
      <c r="C2422">
        <v>579.9</v>
      </c>
    </row>
    <row r="2423" spans="1:3">
      <c r="A2423">
        <v>252.9</v>
      </c>
      <c r="B2423">
        <v>255</v>
      </c>
      <c r="C2423">
        <v>548.1</v>
      </c>
    </row>
    <row r="2424" spans="1:3">
      <c r="A2424">
        <v>255</v>
      </c>
      <c r="B2424">
        <v>241.3</v>
      </c>
      <c r="C2424">
        <v>576.7</v>
      </c>
    </row>
    <row r="2425" spans="1:3">
      <c r="A2425">
        <v>222.2</v>
      </c>
      <c r="B2425">
        <v>243.4</v>
      </c>
      <c r="C2425">
        <v>510.1</v>
      </c>
    </row>
    <row r="2426" spans="1:3">
      <c r="A2426">
        <v>182</v>
      </c>
      <c r="B2426">
        <v>275.1</v>
      </c>
      <c r="C2426">
        <v>564</v>
      </c>
    </row>
    <row r="2427" spans="1:3">
      <c r="A2427">
        <v>200</v>
      </c>
      <c r="B2427">
        <v>302.6</v>
      </c>
      <c r="C2427">
        <v>610.6</v>
      </c>
    </row>
    <row r="2428" spans="1:3">
      <c r="A2428">
        <v>204.2</v>
      </c>
      <c r="B2428">
        <v>408.5</v>
      </c>
      <c r="C2428">
        <v>662.4</v>
      </c>
    </row>
    <row r="2429" spans="1:3">
      <c r="A2429">
        <v>201.1</v>
      </c>
      <c r="B2429">
        <v>353.4</v>
      </c>
      <c r="C2429">
        <v>658.2</v>
      </c>
    </row>
    <row r="2430" spans="1:3">
      <c r="A2430">
        <v>241.3</v>
      </c>
      <c r="B2430">
        <v>222.2</v>
      </c>
      <c r="C2430">
        <v>631.7</v>
      </c>
    </row>
    <row r="2431" spans="1:3">
      <c r="A2431">
        <v>269.8</v>
      </c>
      <c r="B2431">
        <v>202.1</v>
      </c>
      <c r="C2431">
        <v>627.5</v>
      </c>
    </row>
    <row r="2432" spans="1:3">
      <c r="A2432">
        <v>251.9</v>
      </c>
      <c r="B2432">
        <v>155.6</v>
      </c>
      <c r="C2432">
        <v>629.6</v>
      </c>
    </row>
    <row r="2433" spans="1:3">
      <c r="A2433">
        <v>255</v>
      </c>
      <c r="B2433">
        <v>150.3</v>
      </c>
      <c r="C2433">
        <v>628.6</v>
      </c>
    </row>
    <row r="2434" spans="1:3">
      <c r="A2434">
        <v>242.3</v>
      </c>
      <c r="B2434">
        <v>39.2</v>
      </c>
      <c r="C2434">
        <v>628.6</v>
      </c>
    </row>
    <row r="2435" spans="1:3">
      <c r="A2435">
        <v>285.7</v>
      </c>
      <c r="B2435">
        <v>105.8</v>
      </c>
      <c r="C2435">
        <v>641.3</v>
      </c>
    </row>
    <row r="2436" spans="1:3">
      <c r="A2436">
        <v>288.9</v>
      </c>
      <c r="B2436">
        <v>124.9</v>
      </c>
      <c r="C2436">
        <v>659.3</v>
      </c>
    </row>
    <row r="2437" spans="1:3">
      <c r="A2437">
        <v>272</v>
      </c>
      <c r="B2437">
        <v>-13.8</v>
      </c>
      <c r="C2437">
        <v>676.2</v>
      </c>
    </row>
    <row r="2438" spans="1:3">
      <c r="A2438">
        <v>218</v>
      </c>
      <c r="B2438">
        <v>-166.1</v>
      </c>
      <c r="C2438">
        <v>695.2</v>
      </c>
    </row>
    <row r="2439" spans="1:3">
      <c r="A2439">
        <v>185.2</v>
      </c>
      <c r="B2439">
        <v>-37</v>
      </c>
      <c r="C2439">
        <v>725.9</v>
      </c>
    </row>
    <row r="2440" spans="1:3">
      <c r="A2440">
        <v>183.1</v>
      </c>
      <c r="B2440">
        <v>-80.4</v>
      </c>
      <c r="C2440">
        <v>682.5</v>
      </c>
    </row>
    <row r="2441" spans="1:3">
      <c r="A2441" t="s">
        <v>4</v>
      </c>
      <c r="B2441" t="s">
        <v>4</v>
      </c>
      <c r="C2441" t="s">
        <v>4</v>
      </c>
    </row>
    <row r="2442" spans="1:3">
      <c r="A2442">
        <v>67.7</v>
      </c>
      <c r="B2442">
        <v>173.5</v>
      </c>
      <c r="C2442">
        <v>659.3</v>
      </c>
    </row>
    <row r="2443" spans="1:3">
      <c r="A2443">
        <v>114.3</v>
      </c>
      <c r="B2443">
        <v>171.4</v>
      </c>
      <c r="C2443">
        <v>662.4</v>
      </c>
    </row>
    <row r="2444" spans="1:3">
      <c r="A2444">
        <v>116.4</v>
      </c>
      <c r="B2444">
        <v>171.4</v>
      </c>
      <c r="C2444">
        <v>661.4</v>
      </c>
    </row>
    <row r="2445" spans="1:3">
      <c r="A2445">
        <v>122.8</v>
      </c>
      <c r="B2445">
        <v>188.4</v>
      </c>
      <c r="C2445">
        <v>681.5</v>
      </c>
    </row>
    <row r="2446" spans="1:3">
      <c r="A2446">
        <v>151.3</v>
      </c>
      <c r="B2446">
        <v>201.1</v>
      </c>
      <c r="C2446">
        <v>699.5</v>
      </c>
    </row>
    <row r="2447" spans="1:3">
      <c r="A2447">
        <v>174.6</v>
      </c>
      <c r="B2447">
        <v>188.4</v>
      </c>
      <c r="C2447">
        <v>729.1</v>
      </c>
    </row>
    <row r="2448" spans="1:3">
      <c r="A2448">
        <v>222.2</v>
      </c>
      <c r="B2448">
        <v>184.1</v>
      </c>
      <c r="C2448">
        <v>759.8</v>
      </c>
    </row>
    <row r="2449" spans="1:3">
      <c r="A2449">
        <v>257.1</v>
      </c>
      <c r="B2449">
        <v>135.4</v>
      </c>
      <c r="C2449">
        <v>759.8</v>
      </c>
    </row>
    <row r="2450" spans="1:3">
      <c r="A2450">
        <v>303.7</v>
      </c>
      <c r="B2450">
        <v>122.8</v>
      </c>
      <c r="C2450">
        <v>759.8</v>
      </c>
    </row>
    <row r="2451" spans="1:3">
      <c r="A2451">
        <v>322.8</v>
      </c>
      <c r="B2451">
        <v>97.4</v>
      </c>
      <c r="C2451">
        <v>741.8</v>
      </c>
    </row>
    <row r="2452" spans="1:3">
      <c r="A2452">
        <v>325.9</v>
      </c>
      <c r="B2452">
        <v>67.7</v>
      </c>
      <c r="C2452">
        <v>698.4</v>
      </c>
    </row>
    <row r="2453" spans="1:3">
      <c r="A2453">
        <v>311.1</v>
      </c>
      <c r="B2453">
        <v>37</v>
      </c>
      <c r="C2453">
        <v>646.6</v>
      </c>
    </row>
    <row r="2454" spans="1:3">
      <c r="A2454">
        <v>310.1</v>
      </c>
      <c r="B2454">
        <v>4.2</v>
      </c>
      <c r="C2454">
        <v>628.6</v>
      </c>
    </row>
    <row r="2455" spans="1:3">
      <c r="A2455">
        <v>319.6</v>
      </c>
      <c r="B2455">
        <v>-15.9</v>
      </c>
      <c r="C2455">
        <v>608.5</v>
      </c>
    </row>
    <row r="2456" spans="1:3">
      <c r="A2456">
        <v>337.6</v>
      </c>
      <c r="B2456">
        <v>-18</v>
      </c>
      <c r="C2456">
        <v>608.5</v>
      </c>
    </row>
    <row r="2457" spans="1:3">
      <c r="A2457">
        <v>354.5</v>
      </c>
      <c r="B2457">
        <v>-20.1</v>
      </c>
      <c r="C2457">
        <v>614.8</v>
      </c>
    </row>
    <row r="2458" spans="1:3">
      <c r="A2458">
        <v>358.7</v>
      </c>
      <c r="B2458">
        <v>-27.5</v>
      </c>
      <c r="C2458">
        <v>624.3</v>
      </c>
    </row>
    <row r="2459" spans="1:3">
      <c r="A2459">
        <v>355.6</v>
      </c>
      <c r="B2459">
        <v>-28.6</v>
      </c>
      <c r="C2459">
        <v>623.3</v>
      </c>
    </row>
    <row r="2460" spans="1:3">
      <c r="A2460">
        <v>334.4</v>
      </c>
      <c r="B2460">
        <v>-54</v>
      </c>
      <c r="C2460">
        <v>615.9</v>
      </c>
    </row>
    <row r="2461" spans="1:3">
      <c r="A2461">
        <v>303.7</v>
      </c>
      <c r="B2461">
        <v>-63.5</v>
      </c>
      <c r="C2461">
        <v>611.6</v>
      </c>
    </row>
    <row r="2462" spans="1:3">
      <c r="A2462">
        <v>291</v>
      </c>
      <c r="B2462">
        <v>-70.9</v>
      </c>
      <c r="C2462">
        <v>595.8</v>
      </c>
    </row>
    <row r="2463" spans="1:3">
      <c r="A2463">
        <v>306.9</v>
      </c>
      <c r="B2463">
        <v>-116.4</v>
      </c>
      <c r="C2463">
        <v>579.9</v>
      </c>
    </row>
    <row r="2464" spans="1:3">
      <c r="A2464">
        <v>319.6</v>
      </c>
      <c r="B2464">
        <v>-169.3</v>
      </c>
      <c r="C2464">
        <v>560.8</v>
      </c>
    </row>
    <row r="2465" spans="1:3">
      <c r="A2465">
        <v>342.9</v>
      </c>
      <c r="B2465">
        <v>-232.8</v>
      </c>
      <c r="C2465">
        <v>542.9</v>
      </c>
    </row>
    <row r="2466" spans="1:3">
      <c r="A2466">
        <v>336.5</v>
      </c>
      <c r="B2466">
        <v>-299.5</v>
      </c>
      <c r="C2466">
        <v>539.7</v>
      </c>
    </row>
    <row r="2467" spans="1:3">
      <c r="A2467">
        <v>286.8</v>
      </c>
      <c r="B2467">
        <v>-339.7</v>
      </c>
      <c r="C2467">
        <v>561.9</v>
      </c>
    </row>
    <row r="2468" spans="1:3">
      <c r="A2468">
        <v>222.2</v>
      </c>
      <c r="B2468">
        <v>-320.6</v>
      </c>
      <c r="C2468">
        <v>607.4</v>
      </c>
    </row>
    <row r="2469" spans="1:3">
      <c r="A2469">
        <v>166.1</v>
      </c>
      <c r="B2469">
        <v>-333.3</v>
      </c>
      <c r="C2469">
        <v>657.1</v>
      </c>
    </row>
    <row r="2470" spans="1:3">
      <c r="A2470">
        <v>106.9</v>
      </c>
      <c r="B2470">
        <v>-321.7</v>
      </c>
      <c r="C2470">
        <v>660.3</v>
      </c>
    </row>
    <row r="2471" spans="1:3">
      <c r="A2471">
        <v>66.7</v>
      </c>
      <c r="B2471">
        <v>-341.8</v>
      </c>
      <c r="C2471">
        <v>641.3</v>
      </c>
    </row>
    <row r="2472" spans="1:3">
      <c r="A2472">
        <v>21.2</v>
      </c>
      <c r="B2472">
        <v>-383.1</v>
      </c>
      <c r="C2472">
        <v>613.8</v>
      </c>
    </row>
    <row r="2473" spans="1:3">
      <c r="A2473">
        <v>-27.5</v>
      </c>
      <c r="B2473">
        <v>-409.5</v>
      </c>
      <c r="C2473">
        <v>557.7</v>
      </c>
    </row>
    <row r="2474" spans="1:3">
      <c r="A2474">
        <v>-50.8</v>
      </c>
      <c r="B2474">
        <v>-456.1</v>
      </c>
      <c r="C2474">
        <v>524.9</v>
      </c>
    </row>
    <row r="2475" spans="1:3">
      <c r="A2475">
        <v>-54</v>
      </c>
      <c r="B2475">
        <v>-503.7</v>
      </c>
      <c r="C2475">
        <v>489.9</v>
      </c>
    </row>
    <row r="2476" spans="1:3">
      <c r="A2476">
        <v>-95.2</v>
      </c>
      <c r="B2476">
        <v>-521.7</v>
      </c>
      <c r="C2476">
        <v>472</v>
      </c>
    </row>
    <row r="2477" spans="1:3">
      <c r="A2477">
        <v>-163</v>
      </c>
      <c r="B2477">
        <v>-502.6</v>
      </c>
      <c r="C2477">
        <v>476.2</v>
      </c>
    </row>
    <row r="2478" spans="1:3">
      <c r="A2478">
        <v>-247.6</v>
      </c>
      <c r="B2478">
        <v>-470.9</v>
      </c>
      <c r="C2478">
        <v>509</v>
      </c>
    </row>
    <row r="2479" spans="1:3">
      <c r="A2479">
        <v>-287.8</v>
      </c>
      <c r="B2479">
        <v>-420.1</v>
      </c>
      <c r="C2479">
        <v>558.7</v>
      </c>
    </row>
    <row r="2480" spans="1:3">
      <c r="A2480">
        <v>-324.9</v>
      </c>
      <c r="B2480">
        <v>-390.5</v>
      </c>
      <c r="C2480">
        <v>606.3</v>
      </c>
    </row>
    <row r="2481" spans="1:3">
      <c r="A2481">
        <v>-319.6</v>
      </c>
      <c r="B2481">
        <v>-354.5</v>
      </c>
      <c r="C2481">
        <v>630.7</v>
      </c>
    </row>
    <row r="2482" spans="1:3">
      <c r="A2482">
        <v>-305.8</v>
      </c>
      <c r="B2482">
        <v>-341.8</v>
      </c>
      <c r="C2482">
        <v>648.7</v>
      </c>
    </row>
    <row r="2483" spans="1:3">
      <c r="A2483">
        <v>-301.6</v>
      </c>
      <c r="B2483">
        <v>-323.8</v>
      </c>
      <c r="C2483">
        <v>629.6</v>
      </c>
    </row>
    <row r="2484" spans="1:3">
      <c r="A2484">
        <v>-272</v>
      </c>
      <c r="B2484">
        <v>-300.5</v>
      </c>
      <c r="C2484">
        <v>644.4</v>
      </c>
    </row>
    <row r="2485" spans="1:3">
      <c r="A2485">
        <v>-252.9</v>
      </c>
      <c r="B2485">
        <v>-232.8</v>
      </c>
      <c r="C2485">
        <v>659.3</v>
      </c>
    </row>
    <row r="2486" spans="1:3">
      <c r="A2486">
        <v>-251.9</v>
      </c>
      <c r="B2486">
        <v>-165.1</v>
      </c>
      <c r="C2486">
        <v>663.5</v>
      </c>
    </row>
    <row r="2487" spans="1:3">
      <c r="A2487">
        <v>-268.8</v>
      </c>
      <c r="B2487">
        <v>-105.8</v>
      </c>
      <c r="C2487">
        <v>576.7</v>
      </c>
    </row>
    <row r="2488" spans="1:3">
      <c r="A2488">
        <v>-320.6</v>
      </c>
      <c r="B2488">
        <v>-36</v>
      </c>
      <c r="C2488">
        <v>642.3</v>
      </c>
    </row>
    <row r="2489" spans="1:3">
      <c r="A2489">
        <v>-367.2</v>
      </c>
      <c r="B2489">
        <v>-1.1</v>
      </c>
      <c r="C2489">
        <v>609.5</v>
      </c>
    </row>
    <row r="2490" spans="1:3">
      <c r="A2490">
        <v>-369.3</v>
      </c>
      <c r="B2490">
        <v>54</v>
      </c>
      <c r="C2490">
        <v>663.5</v>
      </c>
    </row>
    <row r="2491" spans="1:3">
      <c r="A2491">
        <v>-372.5</v>
      </c>
      <c r="B2491">
        <v>70.9</v>
      </c>
      <c r="C2491">
        <v>594.7</v>
      </c>
    </row>
    <row r="2492" spans="1:3">
      <c r="A2492">
        <v>-358.7</v>
      </c>
      <c r="B2492">
        <v>103.7</v>
      </c>
      <c r="C2492">
        <v>696.3</v>
      </c>
    </row>
    <row r="2493" spans="1:3">
      <c r="A2493">
        <v>-340.7</v>
      </c>
      <c r="B2493">
        <v>115.3</v>
      </c>
      <c r="C2493">
        <v>660.3</v>
      </c>
    </row>
    <row r="2494" spans="1:3">
      <c r="A2494">
        <v>-336.5</v>
      </c>
      <c r="B2494">
        <v>139.7</v>
      </c>
      <c r="C2494">
        <v>577.8</v>
      </c>
    </row>
    <row r="2495" spans="1:3">
      <c r="A2495">
        <v>-269.8</v>
      </c>
      <c r="B2495">
        <v>171.4</v>
      </c>
      <c r="C2495">
        <v>776.7</v>
      </c>
    </row>
    <row r="2496" spans="1:3">
      <c r="A2496">
        <v>-238.1</v>
      </c>
      <c r="B2496">
        <v>225.4</v>
      </c>
      <c r="C2496">
        <v>760.8</v>
      </c>
    </row>
    <row r="2497" spans="1:3">
      <c r="A2497">
        <v>-197.9</v>
      </c>
      <c r="B2497">
        <v>321.7</v>
      </c>
      <c r="C2497">
        <v>847.6</v>
      </c>
    </row>
    <row r="2498" spans="1:3">
      <c r="A2498">
        <v>-100.5</v>
      </c>
      <c r="B2498">
        <v>355.6</v>
      </c>
      <c r="C2498">
        <v>900.5</v>
      </c>
    </row>
    <row r="2499" spans="1:3">
      <c r="A2499">
        <v>-81.5</v>
      </c>
      <c r="B2499">
        <v>375.7</v>
      </c>
      <c r="C2499">
        <v>963</v>
      </c>
    </row>
    <row r="2500" spans="1:3">
      <c r="A2500">
        <v>-153.4</v>
      </c>
      <c r="B2500">
        <v>376.7</v>
      </c>
      <c r="C2500">
        <v>932.3</v>
      </c>
    </row>
    <row r="2501" spans="1:3">
      <c r="A2501">
        <v>-204.2</v>
      </c>
      <c r="B2501">
        <v>393.7</v>
      </c>
      <c r="C2501">
        <v>882.5</v>
      </c>
    </row>
    <row r="2502" spans="1:3">
      <c r="A2502">
        <v>-234.9</v>
      </c>
      <c r="B2502">
        <v>387.3</v>
      </c>
      <c r="C2502">
        <v>813.8</v>
      </c>
    </row>
    <row r="2503" spans="1:3">
      <c r="A2503">
        <v>-237</v>
      </c>
      <c r="B2503">
        <v>386.2</v>
      </c>
      <c r="C2503">
        <v>725.9</v>
      </c>
    </row>
    <row r="2504" spans="1:3">
      <c r="A2504">
        <v>-223.3</v>
      </c>
      <c r="B2504">
        <v>342.9</v>
      </c>
      <c r="C2504">
        <v>662.4</v>
      </c>
    </row>
    <row r="2505" spans="1:3">
      <c r="A2505">
        <v>-196.8</v>
      </c>
      <c r="B2505">
        <v>328</v>
      </c>
      <c r="C2505">
        <v>660.3</v>
      </c>
    </row>
    <row r="2506" spans="1:3">
      <c r="A2506">
        <v>-154.5</v>
      </c>
      <c r="B2506">
        <v>337.6</v>
      </c>
      <c r="C2506">
        <v>698.4</v>
      </c>
    </row>
    <row r="2507" spans="1:3">
      <c r="A2507">
        <v>-163</v>
      </c>
      <c r="B2507">
        <v>372.5</v>
      </c>
      <c r="C2507">
        <v>728</v>
      </c>
    </row>
    <row r="2508" spans="1:3">
      <c r="A2508">
        <v>-149.2</v>
      </c>
      <c r="B2508">
        <v>404.2</v>
      </c>
      <c r="C2508">
        <v>728</v>
      </c>
    </row>
    <row r="2509" spans="1:3">
      <c r="A2509">
        <v>-121.7</v>
      </c>
      <c r="B2509">
        <v>407.4</v>
      </c>
      <c r="C2509">
        <v>698.4</v>
      </c>
    </row>
    <row r="2510" spans="1:3">
      <c r="A2510">
        <v>-121.7</v>
      </c>
      <c r="B2510">
        <v>404.2</v>
      </c>
      <c r="C2510">
        <v>662.4</v>
      </c>
    </row>
    <row r="2511" spans="1:3">
      <c r="A2511">
        <v>-98.4</v>
      </c>
      <c r="B2511">
        <v>644.4</v>
      </c>
      <c r="C2511">
        <v>609.5</v>
      </c>
    </row>
    <row r="2512" spans="1:3">
      <c r="A2512">
        <v>-83.6</v>
      </c>
      <c r="B2512">
        <v>256.1</v>
      </c>
      <c r="C2512">
        <v>581</v>
      </c>
    </row>
    <row r="2513" spans="1:3">
      <c r="A2513">
        <v>-68.8</v>
      </c>
      <c r="B2513">
        <v>339.7</v>
      </c>
      <c r="C2513">
        <v>539.7</v>
      </c>
    </row>
    <row r="2514" spans="1:3">
      <c r="A2514">
        <v>-34.9</v>
      </c>
      <c r="B2514">
        <v>337.6</v>
      </c>
      <c r="C2514">
        <v>511.1</v>
      </c>
    </row>
    <row r="2515" spans="1:3">
      <c r="A2515">
        <v>-11.6</v>
      </c>
      <c r="B2515">
        <v>327</v>
      </c>
      <c r="C2515">
        <v>538.6</v>
      </c>
    </row>
    <row r="2516" spans="1:3">
      <c r="A2516">
        <v>2.1</v>
      </c>
      <c r="B2516">
        <v>608.5</v>
      </c>
      <c r="C2516">
        <v>559.8</v>
      </c>
    </row>
    <row r="2517" spans="1:3">
      <c r="A2517">
        <v>-36</v>
      </c>
      <c r="B2517">
        <v>478.3</v>
      </c>
      <c r="C2517">
        <v>563</v>
      </c>
    </row>
    <row r="2518" spans="1:3">
      <c r="A2518">
        <v>-66.7</v>
      </c>
      <c r="B2518">
        <v>375.7</v>
      </c>
      <c r="C2518">
        <v>538.6</v>
      </c>
    </row>
    <row r="2519" spans="1:3">
      <c r="A2519">
        <v>-133.3</v>
      </c>
      <c r="B2519">
        <v>342.9</v>
      </c>
      <c r="C2519">
        <v>528</v>
      </c>
    </row>
    <row r="2520" spans="1:3">
      <c r="A2520">
        <v>48.7</v>
      </c>
      <c r="B2520">
        <v>305.8</v>
      </c>
      <c r="C2520">
        <v>488.9</v>
      </c>
    </row>
    <row r="2521" spans="1:3">
      <c r="A2521">
        <v>84.7</v>
      </c>
      <c r="B2521">
        <v>268.8</v>
      </c>
      <c r="C2521">
        <v>460.3</v>
      </c>
    </row>
    <row r="2522" spans="1:3">
      <c r="A2522">
        <v>101.6</v>
      </c>
      <c r="B2522">
        <v>257.1</v>
      </c>
      <c r="C2522">
        <v>460.3</v>
      </c>
    </row>
    <row r="2523" spans="1:3">
      <c r="A2523">
        <v>98.4</v>
      </c>
      <c r="B2523">
        <v>283.6</v>
      </c>
      <c r="C2523">
        <v>504.8</v>
      </c>
    </row>
    <row r="2524" spans="1:3">
      <c r="A2524">
        <v>48.7</v>
      </c>
      <c r="B2524">
        <v>390.5</v>
      </c>
      <c r="C2524">
        <v>578.8</v>
      </c>
    </row>
    <row r="2525" spans="1:3">
      <c r="A2525">
        <v>-50.8</v>
      </c>
      <c r="B2525">
        <v>507.9</v>
      </c>
      <c r="C2525">
        <v>641.3</v>
      </c>
    </row>
    <row r="2526" spans="1:3">
      <c r="A2526">
        <v>-45.5</v>
      </c>
      <c r="B2526">
        <v>510.1</v>
      </c>
      <c r="C2526">
        <v>640.2</v>
      </c>
    </row>
    <row r="2527" spans="1:3">
      <c r="A2527">
        <v>32.8</v>
      </c>
      <c r="B2527">
        <v>439.2</v>
      </c>
      <c r="C2527">
        <v>615.9</v>
      </c>
    </row>
    <row r="2528" spans="1:3">
      <c r="A2528">
        <v>121.7</v>
      </c>
      <c r="B2528">
        <v>376.7</v>
      </c>
      <c r="C2528">
        <v>614.8</v>
      </c>
    </row>
    <row r="2529" spans="1:3">
      <c r="A2529">
        <v>201.1</v>
      </c>
      <c r="B2529">
        <v>285.7</v>
      </c>
      <c r="C2529">
        <v>591.5</v>
      </c>
    </row>
    <row r="2530" spans="1:3">
      <c r="A2530">
        <v>335.4</v>
      </c>
      <c r="B2530">
        <v>225.4</v>
      </c>
      <c r="C2530">
        <v>589.4</v>
      </c>
    </row>
    <row r="2531" spans="1:3">
      <c r="A2531">
        <v>268.8</v>
      </c>
      <c r="B2531">
        <v>187.3</v>
      </c>
      <c r="C2531">
        <v>592.6</v>
      </c>
    </row>
    <row r="2532" spans="1:3">
      <c r="A2532">
        <v>270.9</v>
      </c>
      <c r="B2532">
        <v>187.3</v>
      </c>
      <c r="C2532">
        <v>611.6</v>
      </c>
    </row>
    <row r="2533" spans="1:3">
      <c r="A2533">
        <v>251.9</v>
      </c>
      <c r="B2533">
        <v>183.1</v>
      </c>
      <c r="C2533">
        <v>594.7</v>
      </c>
    </row>
    <row r="2534" spans="1:3">
      <c r="A2534">
        <v>216.9</v>
      </c>
      <c r="B2534">
        <v>207.4</v>
      </c>
      <c r="C2534">
        <v>590.5</v>
      </c>
    </row>
    <row r="2535" spans="1:3">
      <c r="A2535">
        <v>169.3</v>
      </c>
      <c r="B2535">
        <v>255</v>
      </c>
      <c r="C2535">
        <v>593.7</v>
      </c>
    </row>
    <row r="2536" spans="1:3">
      <c r="A2536">
        <v>116.4</v>
      </c>
      <c r="B2536">
        <v>274.1</v>
      </c>
      <c r="C2536">
        <v>630.7</v>
      </c>
    </row>
    <row r="2537" spans="1:3">
      <c r="A2537">
        <v>150.3</v>
      </c>
      <c r="B2537">
        <v>258.2</v>
      </c>
      <c r="C2537">
        <v>658.2</v>
      </c>
    </row>
    <row r="2538" spans="1:3">
      <c r="A2538">
        <v>207.4</v>
      </c>
      <c r="B2538">
        <v>201.1</v>
      </c>
      <c r="C2538">
        <v>658.2</v>
      </c>
    </row>
    <row r="2539" spans="1:3">
      <c r="A2539">
        <v>294.2</v>
      </c>
      <c r="B2539">
        <v>139.7</v>
      </c>
      <c r="C2539">
        <v>641.3</v>
      </c>
    </row>
    <row r="2540" spans="1:3">
      <c r="A2540">
        <v>360.8</v>
      </c>
      <c r="B2540">
        <v>50.8</v>
      </c>
      <c r="C2540">
        <v>640.2</v>
      </c>
    </row>
    <row r="2541" spans="1:3">
      <c r="A2541">
        <v>441.3</v>
      </c>
      <c r="B2541">
        <v>-31.7</v>
      </c>
      <c r="C2541">
        <v>644.4</v>
      </c>
    </row>
    <row r="2542" spans="1:3">
      <c r="A2542">
        <v>443.4</v>
      </c>
      <c r="B2542">
        <v>-119.6</v>
      </c>
      <c r="C2542">
        <v>627.5</v>
      </c>
    </row>
    <row r="2543" spans="1:3">
      <c r="A2543">
        <v>437</v>
      </c>
      <c r="B2543">
        <v>-169.3</v>
      </c>
      <c r="C2543">
        <v>658.2</v>
      </c>
    </row>
    <row r="2544" spans="1:3">
      <c r="A2544">
        <v>392.6</v>
      </c>
      <c r="B2544">
        <v>-188.4</v>
      </c>
      <c r="C2544">
        <v>658.2</v>
      </c>
    </row>
    <row r="2545" spans="1:3">
      <c r="A2545">
        <v>359.8</v>
      </c>
      <c r="B2545">
        <v>-202.1</v>
      </c>
      <c r="C2545">
        <v>647.6</v>
      </c>
    </row>
    <row r="2546" spans="1:3">
      <c r="A2546">
        <v>318.5</v>
      </c>
      <c r="B2546">
        <v>-218</v>
      </c>
      <c r="C2546">
        <v>641.3</v>
      </c>
    </row>
    <row r="2547" spans="1:3">
      <c r="A2547" t="s">
        <v>4</v>
      </c>
      <c r="B2547" t="s">
        <v>4</v>
      </c>
      <c r="C2547" t="s">
        <v>4</v>
      </c>
    </row>
    <row r="2548" spans="1:3">
      <c r="A2548">
        <v>48.7</v>
      </c>
      <c r="B2548">
        <v>208.5</v>
      </c>
      <c r="C2548">
        <v>642.3</v>
      </c>
    </row>
    <row r="2549" spans="1:3">
      <c r="A2549">
        <v>67.7</v>
      </c>
      <c r="B2549">
        <v>225.4</v>
      </c>
      <c r="C2549">
        <v>660.3</v>
      </c>
    </row>
    <row r="2550" spans="1:3">
      <c r="A2550">
        <v>99.5</v>
      </c>
      <c r="B2550">
        <v>242.3</v>
      </c>
      <c r="C2550">
        <v>676.2</v>
      </c>
    </row>
    <row r="2551" spans="1:3">
      <c r="A2551">
        <v>87.8</v>
      </c>
      <c r="B2551">
        <v>232.8</v>
      </c>
      <c r="C2551">
        <v>680.4</v>
      </c>
    </row>
    <row r="2552" spans="1:3">
      <c r="A2552">
        <v>123.8</v>
      </c>
      <c r="B2552">
        <v>257.1</v>
      </c>
      <c r="C2552">
        <v>694.2</v>
      </c>
    </row>
    <row r="2553" spans="1:3">
      <c r="A2553">
        <v>141.8</v>
      </c>
      <c r="B2553">
        <v>239.2</v>
      </c>
      <c r="C2553">
        <v>661.4</v>
      </c>
    </row>
    <row r="2554" spans="1:3">
      <c r="A2554">
        <v>170.4</v>
      </c>
      <c r="B2554">
        <v>238.1</v>
      </c>
      <c r="C2554">
        <v>658.2</v>
      </c>
    </row>
    <row r="2555" spans="1:3">
      <c r="A2555">
        <v>172.5</v>
      </c>
      <c r="B2555">
        <v>225.4</v>
      </c>
      <c r="C2555">
        <v>623.3</v>
      </c>
    </row>
    <row r="2556" spans="1:3">
      <c r="A2556">
        <v>187.3</v>
      </c>
      <c r="B2556">
        <v>223.3</v>
      </c>
      <c r="C2556">
        <v>626.5</v>
      </c>
    </row>
    <row r="2557" spans="1:3">
      <c r="A2557">
        <v>204.2</v>
      </c>
      <c r="B2557">
        <v>222.2</v>
      </c>
      <c r="C2557">
        <v>631.7</v>
      </c>
    </row>
    <row r="2558" spans="1:3">
      <c r="A2558">
        <v>236</v>
      </c>
      <c r="B2558">
        <v>205.3</v>
      </c>
      <c r="C2558">
        <v>646.6</v>
      </c>
    </row>
    <row r="2559" spans="1:3">
      <c r="A2559">
        <v>268.8</v>
      </c>
      <c r="B2559">
        <v>200</v>
      </c>
      <c r="C2559">
        <v>660.3</v>
      </c>
    </row>
    <row r="2560" spans="1:3">
      <c r="A2560">
        <v>302.6</v>
      </c>
      <c r="B2560">
        <v>150.3</v>
      </c>
      <c r="C2560">
        <v>662.4</v>
      </c>
    </row>
    <row r="2561" spans="1:3">
      <c r="A2561">
        <v>341.8</v>
      </c>
      <c r="B2561">
        <v>122.8</v>
      </c>
      <c r="C2561">
        <v>661.4</v>
      </c>
    </row>
    <row r="2562" spans="1:3">
      <c r="A2562">
        <v>359.8</v>
      </c>
      <c r="B2562">
        <v>52.9</v>
      </c>
      <c r="C2562">
        <v>613.8</v>
      </c>
    </row>
    <row r="2563" spans="1:3">
      <c r="A2563">
        <v>392.6</v>
      </c>
      <c r="B2563">
        <v>1.1</v>
      </c>
      <c r="C2563">
        <v>625.4</v>
      </c>
    </row>
    <row r="2564" spans="1:3">
      <c r="A2564">
        <v>404.2</v>
      </c>
      <c r="B2564">
        <v>-51.9</v>
      </c>
      <c r="C2564">
        <v>625.4</v>
      </c>
    </row>
    <row r="2565" spans="1:3">
      <c r="A2565">
        <v>391.5</v>
      </c>
      <c r="B2565">
        <v>-84.7</v>
      </c>
      <c r="C2565">
        <v>624.3</v>
      </c>
    </row>
    <row r="2566" spans="1:3">
      <c r="A2566">
        <v>377.8</v>
      </c>
      <c r="B2566">
        <v>-98.4</v>
      </c>
      <c r="C2566">
        <v>579.9</v>
      </c>
    </row>
    <row r="2567" spans="1:3">
      <c r="A2567">
        <v>387.3</v>
      </c>
      <c r="B2567">
        <v>-113.2</v>
      </c>
      <c r="C2567">
        <v>547.1</v>
      </c>
    </row>
    <row r="2568" spans="1:3">
      <c r="A2568">
        <v>375.7</v>
      </c>
      <c r="B2568">
        <v>-103.7</v>
      </c>
      <c r="C2568">
        <v>581</v>
      </c>
    </row>
    <row r="2569" spans="1:3">
      <c r="A2569">
        <v>359.8</v>
      </c>
      <c r="B2569">
        <v>-147.1</v>
      </c>
      <c r="C2569">
        <v>628.6</v>
      </c>
    </row>
    <row r="2570" spans="1:3">
      <c r="A2570">
        <v>328</v>
      </c>
      <c r="B2570">
        <v>-166.1</v>
      </c>
      <c r="C2570">
        <v>645.5</v>
      </c>
    </row>
    <row r="2571" spans="1:3">
      <c r="A2571">
        <v>276.2</v>
      </c>
      <c r="B2571">
        <v>-200</v>
      </c>
      <c r="C2571">
        <v>657.1</v>
      </c>
    </row>
    <row r="2572" spans="1:3">
      <c r="A2572">
        <v>234.9</v>
      </c>
      <c r="B2572">
        <v>-198.9</v>
      </c>
      <c r="C2572">
        <v>679.4</v>
      </c>
    </row>
    <row r="2573" spans="1:3">
      <c r="A2573">
        <v>182</v>
      </c>
      <c r="B2573">
        <v>-230.7</v>
      </c>
      <c r="C2573">
        <v>664.6</v>
      </c>
    </row>
    <row r="2574" spans="1:3">
      <c r="A2574">
        <v>154.5</v>
      </c>
      <c r="B2574">
        <v>-287.8</v>
      </c>
      <c r="C2574">
        <v>648.7</v>
      </c>
    </row>
    <row r="2575" spans="1:3">
      <c r="A2575">
        <v>167.2</v>
      </c>
      <c r="B2575">
        <v>-402.1</v>
      </c>
      <c r="C2575">
        <v>647.6</v>
      </c>
    </row>
    <row r="2576" spans="1:3">
      <c r="A2576">
        <v>183.1</v>
      </c>
      <c r="B2576">
        <v>-505.8</v>
      </c>
      <c r="C2576">
        <v>643.4</v>
      </c>
    </row>
    <row r="2577" spans="1:3">
      <c r="A2577">
        <v>151.3</v>
      </c>
      <c r="B2577">
        <v>-589.4</v>
      </c>
      <c r="C2577">
        <v>561.9</v>
      </c>
    </row>
    <row r="2578" spans="1:3">
      <c r="A2578">
        <v>105.8</v>
      </c>
      <c r="B2578">
        <v>-624.3</v>
      </c>
      <c r="C2578">
        <v>527</v>
      </c>
    </row>
    <row r="2579" spans="1:3">
      <c r="A2579">
        <v>38.1</v>
      </c>
      <c r="B2579">
        <v>-624.3</v>
      </c>
      <c r="C2579">
        <v>528</v>
      </c>
    </row>
    <row r="2580" spans="1:3">
      <c r="A2580">
        <v>-52.9</v>
      </c>
      <c r="B2580">
        <v>-612.7</v>
      </c>
      <c r="C2580">
        <v>462.4</v>
      </c>
    </row>
    <row r="2581" spans="1:3">
      <c r="A2581">
        <v>-103.7</v>
      </c>
      <c r="B2581">
        <v>-559.8</v>
      </c>
      <c r="C2581">
        <v>520.6</v>
      </c>
    </row>
    <row r="2582" spans="1:3">
      <c r="A2582">
        <v>-169.3</v>
      </c>
      <c r="B2582">
        <v>-527</v>
      </c>
      <c r="C2582">
        <v>452.9</v>
      </c>
    </row>
    <row r="2583" spans="1:3">
      <c r="A2583">
        <v>-238.1</v>
      </c>
      <c r="B2583">
        <v>-506.9</v>
      </c>
      <c r="C2583">
        <v>476.2</v>
      </c>
    </row>
    <row r="2584" spans="1:3">
      <c r="A2584">
        <v>-254</v>
      </c>
      <c r="B2584">
        <v>-443.4</v>
      </c>
      <c r="C2584">
        <v>563</v>
      </c>
    </row>
    <row r="2585" spans="1:3">
      <c r="A2585">
        <v>-306.9</v>
      </c>
      <c r="B2585">
        <v>-407.4</v>
      </c>
      <c r="C2585">
        <v>730.2</v>
      </c>
    </row>
    <row r="2586" spans="1:3">
      <c r="A2586">
        <v>-370.4</v>
      </c>
      <c r="B2586">
        <v>-350.3</v>
      </c>
      <c r="C2586">
        <v>445.5</v>
      </c>
    </row>
    <row r="2587" spans="1:3">
      <c r="A2587">
        <v>-353.4</v>
      </c>
      <c r="B2587">
        <v>-338.6</v>
      </c>
      <c r="C2587">
        <v>577.8</v>
      </c>
    </row>
    <row r="2588" spans="1:3">
      <c r="A2588">
        <v>-358.7</v>
      </c>
      <c r="B2588">
        <v>-305.8</v>
      </c>
      <c r="C2588">
        <v>541.8</v>
      </c>
    </row>
    <row r="2589" spans="1:3">
      <c r="A2589">
        <v>-357.7</v>
      </c>
      <c r="B2589">
        <v>-388.4</v>
      </c>
      <c r="C2589">
        <v>540.7</v>
      </c>
    </row>
    <row r="2590" spans="1:3">
      <c r="A2590">
        <v>-324.9</v>
      </c>
      <c r="B2590">
        <v>-216.9</v>
      </c>
      <c r="C2590">
        <v>589.4</v>
      </c>
    </row>
    <row r="2591" spans="1:3">
      <c r="A2591">
        <v>-315.3</v>
      </c>
      <c r="B2591">
        <v>-154.5</v>
      </c>
      <c r="C2591">
        <v>643.4</v>
      </c>
    </row>
    <row r="2592" spans="1:3">
      <c r="A2592">
        <v>-305.8</v>
      </c>
      <c r="B2592">
        <v>-117.5</v>
      </c>
      <c r="C2592">
        <v>725.9</v>
      </c>
    </row>
    <row r="2593" spans="1:3">
      <c r="A2593">
        <v>-323.8</v>
      </c>
      <c r="B2593">
        <v>3.2</v>
      </c>
      <c r="C2593">
        <v>800</v>
      </c>
    </row>
    <row r="2594" spans="1:3">
      <c r="A2594">
        <v>-357.7</v>
      </c>
      <c r="B2594">
        <v>52.9</v>
      </c>
      <c r="C2594">
        <v>849.7</v>
      </c>
    </row>
    <row r="2595" spans="1:3">
      <c r="A2595">
        <v>-420.1</v>
      </c>
      <c r="B2595">
        <v>34.9</v>
      </c>
      <c r="C2595">
        <v>829.6</v>
      </c>
    </row>
    <row r="2596" spans="1:3">
      <c r="A2596">
        <v>-442.3</v>
      </c>
      <c r="B2596">
        <v>324.9</v>
      </c>
      <c r="C2596">
        <v>717.5</v>
      </c>
    </row>
    <row r="2597" spans="1:3">
      <c r="A2597">
        <v>-420.1</v>
      </c>
      <c r="B2597">
        <v>67.7</v>
      </c>
      <c r="C2597">
        <v>641.3</v>
      </c>
    </row>
    <row r="2598" spans="1:3">
      <c r="A2598">
        <v>-352.4</v>
      </c>
      <c r="B2598">
        <v>-130.2</v>
      </c>
      <c r="C2598">
        <v>607.4</v>
      </c>
    </row>
    <row r="2599" spans="1:3">
      <c r="A2599">
        <v>-255</v>
      </c>
      <c r="B2599">
        <v>121.7</v>
      </c>
      <c r="C2599">
        <v>608.5</v>
      </c>
    </row>
    <row r="2600" spans="1:3">
      <c r="A2600">
        <v>-206.3</v>
      </c>
      <c r="B2600">
        <v>120.6</v>
      </c>
      <c r="C2600">
        <v>697.4</v>
      </c>
    </row>
    <row r="2601" spans="1:3">
      <c r="A2601">
        <v>-184.1</v>
      </c>
      <c r="B2601">
        <v>202.1</v>
      </c>
      <c r="C2601">
        <v>844.4</v>
      </c>
    </row>
    <row r="2602" spans="1:3">
      <c r="A2602">
        <v>-216.9</v>
      </c>
      <c r="B2602">
        <v>301.6</v>
      </c>
      <c r="C2602">
        <v>931.2</v>
      </c>
    </row>
    <row r="2603" spans="1:3">
      <c r="A2603">
        <v>-286.8</v>
      </c>
      <c r="B2603">
        <v>370.4</v>
      </c>
      <c r="C2603">
        <v>951.3</v>
      </c>
    </row>
    <row r="2604" spans="1:3">
      <c r="A2604">
        <v>-359.8</v>
      </c>
      <c r="B2604">
        <v>443.4</v>
      </c>
      <c r="C2604">
        <v>918.5</v>
      </c>
    </row>
    <row r="2605" spans="1:3">
      <c r="A2605">
        <v>-357.7</v>
      </c>
      <c r="B2605">
        <v>419</v>
      </c>
      <c r="C2605">
        <v>862.4</v>
      </c>
    </row>
    <row r="2606" spans="1:3">
      <c r="A2606">
        <v>-304.8</v>
      </c>
      <c r="B2606">
        <v>370.4</v>
      </c>
      <c r="C2606">
        <v>742.9</v>
      </c>
    </row>
    <row r="2607" spans="1:3">
      <c r="A2607">
        <v>-168.3</v>
      </c>
      <c r="B2607">
        <v>304.8</v>
      </c>
      <c r="C2607">
        <v>674.1</v>
      </c>
    </row>
    <row r="2608" spans="1:3">
      <c r="A2608">
        <v>-196.8</v>
      </c>
      <c r="B2608">
        <v>260.3</v>
      </c>
      <c r="C2608">
        <v>642.3</v>
      </c>
    </row>
    <row r="2609" spans="1:3">
      <c r="A2609">
        <v>-173.5</v>
      </c>
      <c r="B2609">
        <v>233.9</v>
      </c>
      <c r="C2609">
        <v>664.6</v>
      </c>
    </row>
    <row r="2610" spans="1:3">
      <c r="A2610">
        <v>-187.3</v>
      </c>
      <c r="B2610">
        <v>257.1</v>
      </c>
      <c r="C2610">
        <v>733.3</v>
      </c>
    </row>
    <row r="2611" spans="1:3">
      <c r="A2611">
        <v>-182</v>
      </c>
      <c r="B2611">
        <v>307.9</v>
      </c>
      <c r="C2611">
        <v>800</v>
      </c>
    </row>
    <row r="2612" spans="1:3">
      <c r="A2612">
        <v>-301.6</v>
      </c>
      <c r="B2612">
        <v>389.4</v>
      </c>
      <c r="C2612">
        <v>815.9</v>
      </c>
    </row>
    <row r="2613" spans="1:3">
      <c r="A2613">
        <v>-281.5</v>
      </c>
      <c r="B2613">
        <v>427.5</v>
      </c>
      <c r="C2613">
        <v>778.8</v>
      </c>
    </row>
    <row r="2614" spans="1:3">
      <c r="A2614">
        <v>-215.9</v>
      </c>
      <c r="B2614">
        <v>425.4</v>
      </c>
      <c r="C2614">
        <v>742.9</v>
      </c>
    </row>
    <row r="2615" spans="1:3">
      <c r="A2615">
        <v>-222.2</v>
      </c>
      <c r="B2615">
        <v>390.5</v>
      </c>
      <c r="C2615">
        <v>682.5</v>
      </c>
    </row>
    <row r="2616" spans="1:3">
      <c r="A2616">
        <v>-163</v>
      </c>
      <c r="B2616">
        <v>325.9</v>
      </c>
      <c r="C2616">
        <v>628.6</v>
      </c>
    </row>
    <row r="2617" spans="1:3">
      <c r="A2617">
        <v>-97.4</v>
      </c>
      <c r="B2617">
        <v>287.8</v>
      </c>
      <c r="C2617">
        <v>564</v>
      </c>
    </row>
    <row r="2618" spans="1:3">
      <c r="A2618">
        <v>-16.9</v>
      </c>
      <c r="B2618">
        <v>239.2</v>
      </c>
      <c r="C2618">
        <v>560.8</v>
      </c>
    </row>
    <row r="2619" spans="1:3">
      <c r="A2619">
        <v>34.9</v>
      </c>
      <c r="B2619">
        <v>225.4</v>
      </c>
      <c r="C2619">
        <v>573.5</v>
      </c>
    </row>
    <row r="2620" spans="1:3">
      <c r="A2620">
        <v>31.7</v>
      </c>
      <c r="B2620">
        <v>223.3</v>
      </c>
      <c r="C2620">
        <v>592.6</v>
      </c>
    </row>
    <row r="2621" spans="1:3">
      <c r="A2621">
        <v>37</v>
      </c>
      <c r="B2621">
        <v>268.8</v>
      </c>
      <c r="C2621">
        <v>613.8</v>
      </c>
    </row>
    <row r="2622" spans="1:3">
      <c r="A2622">
        <v>38.1</v>
      </c>
      <c r="B2622">
        <v>286.8</v>
      </c>
      <c r="C2622">
        <v>625.4</v>
      </c>
    </row>
    <row r="2623" spans="1:3">
      <c r="A2623">
        <v>52.9</v>
      </c>
      <c r="B2623">
        <v>321.7</v>
      </c>
      <c r="C2623">
        <v>624.3</v>
      </c>
    </row>
    <row r="2624" spans="1:3">
      <c r="A2624">
        <v>13.8</v>
      </c>
      <c r="B2624">
        <v>372.5</v>
      </c>
      <c r="C2624">
        <v>609.5</v>
      </c>
    </row>
    <row r="2625" spans="1:3">
      <c r="A2625">
        <v>-50.8</v>
      </c>
      <c r="B2625">
        <v>440.2</v>
      </c>
      <c r="C2625">
        <v>591.5</v>
      </c>
    </row>
    <row r="2626" spans="1:3">
      <c r="A2626">
        <v>-47.6</v>
      </c>
      <c r="B2626">
        <v>427.5</v>
      </c>
      <c r="C2626">
        <v>558.7</v>
      </c>
    </row>
    <row r="2627" spans="1:3">
      <c r="A2627">
        <v>73</v>
      </c>
      <c r="B2627">
        <v>374.6</v>
      </c>
      <c r="C2627">
        <v>559.8</v>
      </c>
    </row>
    <row r="2628" spans="1:3">
      <c r="A2628">
        <v>185.2</v>
      </c>
      <c r="B2628">
        <v>318.5</v>
      </c>
      <c r="C2628">
        <v>573.5</v>
      </c>
    </row>
    <row r="2629" spans="1:3">
      <c r="A2629">
        <v>240.2</v>
      </c>
      <c r="B2629">
        <v>255</v>
      </c>
      <c r="C2629">
        <v>576.7</v>
      </c>
    </row>
    <row r="2630" spans="1:3">
      <c r="A2630">
        <v>289.9</v>
      </c>
      <c r="B2630">
        <v>224.3</v>
      </c>
      <c r="C2630">
        <v>611.6</v>
      </c>
    </row>
    <row r="2631" spans="1:3">
      <c r="A2631">
        <v>273</v>
      </c>
      <c r="B2631">
        <v>218</v>
      </c>
      <c r="C2631">
        <v>613.8</v>
      </c>
    </row>
    <row r="2632" spans="1:3">
      <c r="A2632">
        <v>254</v>
      </c>
      <c r="B2632">
        <v>225.4</v>
      </c>
      <c r="C2632">
        <v>611.6</v>
      </c>
    </row>
    <row r="2633" spans="1:3">
      <c r="A2633">
        <v>208.5</v>
      </c>
      <c r="B2633">
        <v>226.5</v>
      </c>
      <c r="C2633">
        <v>593.7</v>
      </c>
    </row>
    <row r="2634" spans="1:3">
      <c r="A2634">
        <v>165.1</v>
      </c>
      <c r="B2634">
        <v>302.6</v>
      </c>
      <c r="C2634">
        <v>596.8</v>
      </c>
    </row>
    <row r="2635" spans="1:3">
      <c r="A2635">
        <v>31.7</v>
      </c>
      <c r="B2635">
        <v>376.7</v>
      </c>
      <c r="C2635">
        <v>593.7</v>
      </c>
    </row>
    <row r="2636" spans="1:3">
      <c r="A2636">
        <v>2.1</v>
      </c>
      <c r="B2636">
        <v>422.2</v>
      </c>
      <c r="C2636">
        <v>593.7</v>
      </c>
    </row>
    <row r="2637" spans="1:3">
      <c r="A2637">
        <v>87.8</v>
      </c>
      <c r="B2637">
        <v>394.7</v>
      </c>
      <c r="C2637">
        <v>613.8</v>
      </c>
    </row>
    <row r="2638" spans="1:3">
      <c r="A2638">
        <v>190.5</v>
      </c>
      <c r="B2638">
        <v>293.1</v>
      </c>
      <c r="C2638">
        <v>645.5</v>
      </c>
    </row>
    <row r="2639" spans="1:3">
      <c r="A2639">
        <v>302.6</v>
      </c>
      <c r="B2639">
        <v>208.5</v>
      </c>
      <c r="C2639">
        <v>674.1</v>
      </c>
    </row>
    <row r="2640" spans="1:3">
      <c r="A2640">
        <v>357.7</v>
      </c>
      <c r="B2640">
        <v>132.3</v>
      </c>
      <c r="C2640">
        <v>679.4</v>
      </c>
    </row>
    <row r="2641" spans="1:3">
      <c r="A2641">
        <v>336.5</v>
      </c>
      <c r="B2641">
        <v>88.9</v>
      </c>
      <c r="C2641">
        <v>678.3</v>
      </c>
    </row>
    <row r="2642" spans="1:3">
      <c r="A2642">
        <v>287.8</v>
      </c>
      <c r="B2642">
        <v>54</v>
      </c>
      <c r="C2642">
        <v>644.4</v>
      </c>
    </row>
    <row r="2643" spans="1:3">
      <c r="A2643">
        <v>259.3</v>
      </c>
      <c r="B2643">
        <v>22.2</v>
      </c>
      <c r="C2643">
        <v>627.5</v>
      </c>
    </row>
    <row r="2644" spans="1:3">
      <c r="A2644">
        <v>205.3</v>
      </c>
      <c r="B2644">
        <v>20.1</v>
      </c>
      <c r="C2644">
        <v>592.6</v>
      </c>
    </row>
    <row r="2645" spans="1:3">
      <c r="A2645">
        <v>173.5</v>
      </c>
      <c r="B2645">
        <v>22.2</v>
      </c>
      <c r="C2645">
        <v>575.7</v>
      </c>
    </row>
    <row r="2646" spans="1:3">
      <c r="A2646">
        <v>150.3</v>
      </c>
      <c r="B2646">
        <v>22.2</v>
      </c>
      <c r="C2646">
        <v>579.9</v>
      </c>
    </row>
    <row r="2647" spans="1:3">
      <c r="A2647">
        <v>121.7</v>
      </c>
      <c r="B2647">
        <v>-1.1</v>
      </c>
      <c r="C2647">
        <v>625.4</v>
      </c>
    </row>
    <row r="2648" spans="1:3">
      <c r="A2648" t="s">
        <v>4</v>
      </c>
      <c r="B2648" t="s">
        <v>4</v>
      </c>
      <c r="C2648" t="s">
        <v>4</v>
      </c>
    </row>
    <row r="2649" spans="1:3">
      <c r="A2649">
        <v>31.7</v>
      </c>
      <c r="B2649">
        <v>236</v>
      </c>
      <c r="C2649">
        <v>649.7</v>
      </c>
    </row>
    <row r="2650" spans="1:3">
      <c r="A2650">
        <v>87.8</v>
      </c>
      <c r="B2650">
        <v>239.2</v>
      </c>
      <c r="C2650">
        <v>660.3</v>
      </c>
    </row>
    <row r="2651" spans="1:3">
      <c r="A2651">
        <v>99.5</v>
      </c>
      <c r="B2651">
        <v>202.1</v>
      </c>
      <c r="C2651">
        <v>674.1</v>
      </c>
    </row>
    <row r="2652" spans="1:3">
      <c r="A2652">
        <v>105.8</v>
      </c>
      <c r="B2652">
        <v>223.3</v>
      </c>
      <c r="C2652">
        <v>646.6</v>
      </c>
    </row>
    <row r="2653" spans="1:3">
      <c r="A2653">
        <v>101.6</v>
      </c>
      <c r="B2653">
        <v>220.1</v>
      </c>
      <c r="C2653">
        <v>612.7</v>
      </c>
    </row>
    <row r="2654" spans="1:3">
      <c r="A2654">
        <v>106.9</v>
      </c>
      <c r="B2654">
        <v>222.2</v>
      </c>
      <c r="C2654">
        <v>623.3</v>
      </c>
    </row>
    <row r="2655" spans="1:3">
      <c r="A2655">
        <v>138.6</v>
      </c>
      <c r="B2655">
        <v>232.8</v>
      </c>
      <c r="C2655">
        <v>630.7</v>
      </c>
    </row>
    <row r="2656" spans="1:3">
      <c r="A2656">
        <v>173.5</v>
      </c>
      <c r="B2656">
        <v>201.1</v>
      </c>
      <c r="C2656">
        <v>646.6</v>
      </c>
    </row>
    <row r="2657" spans="1:3">
      <c r="A2657">
        <v>204.2</v>
      </c>
      <c r="B2657">
        <v>174.6</v>
      </c>
      <c r="C2657">
        <v>642.3</v>
      </c>
    </row>
    <row r="2658" spans="1:3">
      <c r="A2658">
        <v>239.2</v>
      </c>
      <c r="B2658">
        <v>137.6</v>
      </c>
      <c r="C2658">
        <v>629.6</v>
      </c>
    </row>
    <row r="2659" spans="1:3">
      <c r="A2659">
        <v>259.3</v>
      </c>
      <c r="B2659">
        <v>4.2</v>
      </c>
      <c r="C2659">
        <v>626.5</v>
      </c>
    </row>
    <row r="2660" spans="1:3">
      <c r="A2660">
        <v>288.9</v>
      </c>
      <c r="B2660">
        <v>55</v>
      </c>
      <c r="C2660">
        <v>642.3</v>
      </c>
    </row>
    <row r="2661" spans="1:3">
      <c r="A2661">
        <v>335.4</v>
      </c>
      <c r="B2661">
        <v>104.8</v>
      </c>
      <c r="C2661">
        <v>682.5</v>
      </c>
    </row>
    <row r="2662" spans="1:3">
      <c r="A2662">
        <v>306.9</v>
      </c>
      <c r="B2662">
        <v>3.2</v>
      </c>
      <c r="C2662">
        <v>693.1</v>
      </c>
    </row>
    <row r="2663" spans="1:3">
      <c r="A2663">
        <v>342.9</v>
      </c>
      <c r="B2663">
        <v>5.3</v>
      </c>
      <c r="C2663">
        <v>697.4</v>
      </c>
    </row>
    <row r="2664" spans="1:3">
      <c r="A2664">
        <v>338.6</v>
      </c>
      <c r="B2664">
        <v>63.5</v>
      </c>
      <c r="C2664">
        <v>694.2</v>
      </c>
    </row>
    <row r="2665" spans="1:3">
      <c r="A2665">
        <v>343.9</v>
      </c>
      <c r="B2665">
        <v>-36</v>
      </c>
      <c r="C2665">
        <v>711.1</v>
      </c>
    </row>
    <row r="2666" spans="1:3">
      <c r="A2666">
        <v>352.4</v>
      </c>
      <c r="B2666">
        <v>-121.7</v>
      </c>
      <c r="C2666">
        <v>676.2</v>
      </c>
    </row>
    <row r="2667" spans="1:3">
      <c r="A2667">
        <v>305.8</v>
      </c>
      <c r="B2667">
        <v>-116.4</v>
      </c>
      <c r="C2667">
        <v>640.2</v>
      </c>
    </row>
    <row r="2668" spans="1:3">
      <c r="A2668">
        <v>292.1</v>
      </c>
      <c r="B2668">
        <v>-120.6</v>
      </c>
      <c r="C2668">
        <v>630.7</v>
      </c>
    </row>
    <row r="2669" spans="1:3">
      <c r="A2669">
        <v>268.8</v>
      </c>
      <c r="B2669">
        <v>-168.3</v>
      </c>
      <c r="C2669">
        <v>628.6</v>
      </c>
    </row>
    <row r="2670" spans="1:3">
      <c r="A2670">
        <v>302.6</v>
      </c>
      <c r="B2670">
        <v>-205.3</v>
      </c>
      <c r="C2670">
        <v>628.6</v>
      </c>
    </row>
    <row r="2671" spans="1:3">
      <c r="A2671">
        <v>310.1</v>
      </c>
      <c r="B2671">
        <v>-265.6</v>
      </c>
      <c r="C2671">
        <v>626.5</v>
      </c>
    </row>
    <row r="2672" spans="1:3">
      <c r="A2672">
        <v>267.7</v>
      </c>
      <c r="B2672">
        <v>-319.6</v>
      </c>
      <c r="C2672">
        <v>626.5</v>
      </c>
    </row>
    <row r="2673" spans="1:3">
      <c r="A2673">
        <v>404.2</v>
      </c>
      <c r="B2673">
        <v>-372.5</v>
      </c>
      <c r="C2673">
        <v>607.4</v>
      </c>
    </row>
    <row r="2674" spans="1:3">
      <c r="A2674">
        <v>242.3</v>
      </c>
      <c r="B2674">
        <v>-421.2</v>
      </c>
      <c r="C2674">
        <v>561.9</v>
      </c>
    </row>
    <row r="2675" spans="1:3">
      <c r="A2675">
        <v>138.6</v>
      </c>
      <c r="B2675">
        <v>-409.5</v>
      </c>
      <c r="C2675">
        <v>525.9</v>
      </c>
    </row>
    <row r="2676" spans="1:3">
      <c r="A2676">
        <v>50.8</v>
      </c>
      <c r="B2676">
        <v>-405.3</v>
      </c>
      <c r="C2676">
        <v>530.2</v>
      </c>
    </row>
    <row r="2677" spans="1:3">
      <c r="A2677">
        <v>-13.8</v>
      </c>
      <c r="B2677">
        <v>-373.5</v>
      </c>
      <c r="C2677">
        <v>546</v>
      </c>
    </row>
    <row r="2678" spans="1:3">
      <c r="A2678">
        <v>-78.3</v>
      </c>
      <c r="B2678">
        <v>-405.3</v>
      </c>
      <c r="C2678">
        <v>589.4</v>
      </c>
    </row>
    <row r="2679" spans="1:3">
      <c r="A2679">
        <v>-36</v>
      </c>
      <c r="B2679">
        <v>-443.4</v>
      </c>
      <c r="C2679">
        <v>608.5</v>
      </c>
    </row>
    <row r="2680" spans="1:3">
      <c r="A2680">
        <v>-32.8</v>
      </c>
      <c r="B2680">
        <v>-492.1</v>
      </c>
      <c r="C2680">
        <v>594.7</v>
      </c>
    </row>
    <row r="2681" spans="1:3">
      <c r="A2681">
        <v>-83.6</v>
      </c>
      <c r="B2681">
        <v>-493.1</v>
      </c>
      <c r="C2681">
        <v>606.3</v>
      </c>
    </row>
    <row r="2682" spans="1:3">
      <c r="A2682">
        <v>-167.2</v>
      </c>
      <c r="B2682">
        <v>-491</v>
      </c>
      <c r="C2682">
        <v>646.6</v>
      </c>
    </row>
    <row r="2683" spans="1:3">
      <c r="A2683">
        <v>-299.5</v>
      </c>
      <c r="B2683">
        <v>-474.1</v>
      </c>
      <c r="C2683">
        <v>680.4</v>
      </c>
    </row>
    <row r="2684" spans="1:3">
      <c r="A2684">
        <v>-319.6</v>
      </c>
      <c r="B2684">
        <v>-459.3</v>
      </c>
      <c r="C2684">
        <v>647.6</v>
      </c>
    </row>
    <row r="2685" spans="1:3">
      <c r="A2685">
        <v>-351.3</v>
      </c>
      <c r="B2685">
        <v>-440.2</v>
      </c>
      <c r="C2685">
        <v>625.4</v>
      </c>
    </row>
    <row r="2686" spans="1:3">
      <c r="A2686">
        <v>-572.5</v>
      </c>
      <c r="B2686">
        <v>-436</v>
      </c>
      <c r="C2686">
        <v>577.8</v>
      </c>
    </row>
    <row r="2687" spans="1:3">
      <c r="A2687">
        <v>-422.2</v>
      </c>
      <c r="B2687">
        <v>-403.2</v>
      </c>
      <c r="C2687">
        <v>576.7</v>
      </c>
    </row>
    <row r="2688" spans="1:3">
      <c r="A2688">
        <v>-425.4</v>
      </c>
      <c r="B2688">
        <v>-339.7</v>
      </c>
      <c r="C2688">
        <v>596.8</v>
      </c>
    </row>
    <row r="2689" spans="1:3">
      <c r="A2689">
        <v>-451.9</v>
      </c>
      <c r="B2689">
        <v>-287.8</v>
      </c>
      <c r="C2689">
        <v>628.6</v>
      </c>
    </row>
    <row r="2690" spans="1:3">
      <c r="A2690">
        <v>-403.2</v>
      </c>
      <c r="B2690">
        <v>-269.8</v>
      </c>
      <c r="C2690">
        <v>678.3</v>
      </c>
    </row>
    <row r="2691" spans="1:3">
      <c r="A2691">
        <v>-341.8</v>
      </c>
      <c r="B2691">
        <v>-283.6</v>
      </c>
      <c r="C2691">
        <v>697.4</v>
      </c>
    </row>
    <row r="2692" spans="1:3">
      <c r="A2692">
        <v>-302.6</v>
      </c>
      <c r="B2692">
        <v>-282.5</v>
      </c>
      <c r="C2692">
        <v>677.2</v>
      </c>
    </row>
    <row r="2693" spans="1:3">
      <c r="A2693">
        <v>-268.8</v>
      </c>
      <c r="B2693">
        <v>-252.9</v>
      </c>
      <c r="C2693">
        <v>643.4</v>
      </c>
    </row>
    <row r="2694" spans="1:3">
      <c r="A2694">
        <v>-281.5</v>
      </c>
      <c r="B2694">
        <v>-169.3</v>
      </c>
      <c r="C2694">
        <v>627.5</v>
      </c>
    </row>
    <row r="2695" spans="1:3">
      <c r="A2695">
        <v>-323.8</v>
      </c>
      <c r="B2695">
        <v>-86.8</v>
      </c>
      <c r="C2695">
        <v>613.8</v>
      </c>
    </row>
    <row r="2696" spans="1:3">
      <c r="A2696">
        <v>-319.6</v>
      </c>
      <c r="B2696">
        <v>-29.6</v>
      </c>
      <c r="C2696">
        <v>624.3</v>
      </c>
    </row>
    <row r="2697" spans="1:3">
      <c r="A2697">
        <v>-302.6</v>
      </c>
      <c r="B2697">
        <v>49.7</v>
      </c>
      <c r="C2697">
        <v>648.7</v>
      </c>
    </row>
    <row r="2698" spans="1:3">
      <c r="A2698">
        <v>-316.4</v>
      </c>
      <c r="B2698">
        <v>102.6</v>
      </c>
      <c r="C2698">
        <v>678.3</v>
      </c>
    </row>
    <row r="2699" spans="1:3">
      <c r="A2699">
        <v>-337.6</v>
      </c>
      <c r="B2699">
        <v>169.3</v>
      </c>
      <c r="C2699">
        <v>713.2</v>
      </c>
    </row>
    <row r="2700" spans="1:3">
      <c r="A2700">
        <v>-356.6</v>
      </c>
      <c r="B2700">
        <v>201.1</v>
      </c>
      <c r="C2700">
        <v>730.2</v>
      </c>
    </row>
    <row r="2701" spans="1:3">
      <c r="A2701">
        <v>-371.4</v>
      </c>
      <c r="B2701">
        <v>256.1</v>
      </c>
      <c r="C2701">
        <v>729.1</v>
      </c>
    </row>
    <row r="2702" spans="1:3">
      <c r="A2702">
        <v>-402.1</v>
      </c>
      <c r="B2702">
        <v>301.6</v>
      </c>
      <c r="C2702">
        <v>715.3</v>
      </c>
    </row>
    <row r="2703" spans="1:3">
      <c r="A2703">
        <v>-358.7</v>
      </c>
      <c r="B2703">
        <v>310.1</v>
      </c>
      <c r="C2703">
        <v>665.6</v>
      </c>
    </row>
    <row r="2704" spans="1:3">
      <c r="A2704">
        <v>-322.8</v>
      </c>
      <c r="B2704">
        <v>292.1</v>
      </c>
      <c r="C2704">
        <v>625.4</v>
      </c>
    </row>
    <row r="2705" spans="1:3">
      <c r="A2705">
        <v>-299.5</v>
      </c>
      <c r="B2705">
        <v>303.7</v>
      </c>
      <c r="C2705">
        <v>624.3</v>
      </c>
    </row>
    <row r="2706" spans="1:3">
      <c r="A2706">
        <v>-301.6</v>
      </c>
      <c r="B2706">
        <v>289.9</v>
      </c>
      <c r="C2706">
        <v>659.3</v>
      </c>
    </row>
    <row r="2707" spans="1:3">
      <c r="A2707">
        <v>-307.9</v>
      </c>
      <c r="B2707">
        <v>303.7</v>
      </c>
      <c r="C2707">
        <v>681.5</v>
      </c>
    </row>
    <row r="2708" spans="1:3">
      <c r="A2708">
        <v>-323.8</v>
      </c>
      <c r="B2708">
        <v>324.9</v>
      </c>
      <c r="C2708">
        <v>697.4</v>
      </c>
    </row>
    <row r="2709" spans="1:3">
      <c r="A2709">
        <v>-334.4</v>
      </c>
      <c r="B2709">
        <v>328</v>
      </c>
      <c r="C2709">
        <v>699.5</v>
      </c>
    </row>
    <row r="2710" spans="1:3">
      <c r="A2710">
        <v>-304.8</v>
      </c>
      <c r="B2710">
        <v>336.5</v>
      </c>
      <c r="C2710">
        <v>691</v>
      </c>
    </row>
    <row r="2711" spans="1:3">
      <c r="A2711">
        <v>-272</v>
      </c>
      <c r="B2711">
        <v>324.9</v>
      </c>
      <c r="C2711">
        <v>692.1</v>
      </c>
    </row>
    <row r="2712" spans="1:3">
      <c r="A2712">
        <v>-231.7</v>
      </c>
      <c r="B2712">
        <v>310.1</v>
      </c>
      <c r="C2712">
        <v>679.4</v>
      </c>
    </row>
    <row r="2713" spans="1:3">
      <c r="A2713">
        <v>-214.8</v>
      </c>
      <c r="B2713">
        <v>289.9</v>
      </c>
      <c r="C2713">
        <v>647.6</v>
      </c>
    </row>
    <row r="2714" spans="1:3">
      <c r="A2714">
        <v>-201.1</v>
      </c>
      <c r="B2714">
        <v>306.9</v>
      </c>
      <c r="C2714">
        <v>646.6</v>
      </c>
    </row>
    <row r="2715" spans="1:3">
      <c r="A2715">
        <v>-184.1</v>
      </c>
      <c r="B2715">
        <v>320.6</v>
      </c>
      <c r="C2715">
        <v>642.3</v>
      </c>
    </row>
    <row r="2716" spans="1:3">
      <c r="A2716">
        <v>-138.6</v>
      </c>
      <c r="B2716">
        <v>324.9</v>
      </c>
      <c r="C2716">
        <v>643.4</v>
      </c>
    </row>
    <row r="2717" spans="1:3">
      <c r="A2717">
        <v>-120.6</v>
      </c>
      <c r="B2717">
        <v>325.9</v>
      </c>
      <c r="C2717">
        <v>642.3</v>
      </c>
    </row>
    <row r="2718" spans="1:3">
      <c r="A2718">
        <v>-86.8</v>
      </c>
      <c r="B2718">
        <v>303.7</v>
      </c>
      <c r="C2718">
        <v>644.4</v>
      </c>
    </row>
    <row r="2719" spans="1:3">
      <c r="A2719">
        <v>-68.8</v>
      </c>
      <c r="B2719">
        <v>320.6</v>
      </c>
      <c r="C2719">
        <v>661.4</v>
      </c>
    </row>
    <row r="2720" spans="1:3">
      <c r="A2720">
        <v>-50.8</v>
      </c>
      <c r="B2720">
        <v>320.6</v>
      </c>
      <c r="C2720">
        <v>629.6</v>
      </c>
    </row>
    <row r="2721" spans="1:3">
      <c r="A2721">
        <v>-4.2</v>
      </c>
      <c r="B2721">
        <v>352.4</v>
      </c>
      <c r="C2721">
        <v>646.6</v>
      </c>
    </row>
    <row r="2722" spans="1:3">
      <c r="A2722">
        <v>-64.6</v>
      </c>
      <c r="B2722">
        <v>411.6</v>
      </c>
      <c r="C2722">
        <v>641.3</v>
      </c>
    </row>
    <row r="2723" spans="1:3">
      <c r="A2723">
        <v>-112.2</v>
      </c>
      <c r="B2723">
        <v>460.3</v>
      </c>
      <c r="C2723">
        <v>643.4</v>
      </c>
    </row>
    <row r="2724" spans="1:3">
      <c r="A2724">
        <v>-88.9</v>
      </c>
      <c r="B2724">
        <v>476.2</v>
      </c>
      <c r="C2724">
        <v>645.5</v>
      </c>
    </row>
    <row r="2725" spans="1:3">
      <c r="A2725">
        <v>-44.4</v>
      </c>
      <c r="B2725">
        <v>438.1</v>
      </c>
      <c r="C2725">
        <v>632.8</v>
      </c>
    </row>
    <row r="2726" spans="1:3">
      <c r="A2726">
        <v>49.7</v>
      </c>
      <c r="B2726">
        <v>403.2</v>
      </c>
      <c r="C2726">
        <v>593.7</v>
      </c>
    </row>
    <row r="2727" spans="1:3">
      <c r="A2727">
        <v>106.9</v>
      </c>
      <c r="B2727">
        <v>323.8</v>
      </c>
      <c r="C2727">
        <v>574.6</v>
      </c>
    </row>
    <row r="2728" spans="1:3">
      <c r="A2728">
        <v>166.1</v>
      </c>
      <c r="B2728">
        <v>289.9</v>
      </c>
      <c r="C2728">
        <v>573.5</v>
      </c>
    </row>
    <row r="2729" spans="1:3">
      <c r="A2729">
        <v>185.2</v>
      </c>
      <c r="B2729">
        <v>259.3</v>
      </c>
      <c r="C2729">
        <v>596.8</v>
      </c>
    </row>
    <row r="2730" spans="1:3">
      <c r="A2730">
        <v>190.5</v>
      </c>
      <c r="B2730">
        <v>270.9</v>
      </c>
      <c r="C2730">
        <v>590.5</v>
      </c>
    </row>
    <row r="2731" spans="1:3">
      <c r="A2731">
        <v>151.3</v>
      </c>
      <c r="B2731">
        <v>270.9</v>
      </c>
      <c r="C2731">
        <v>545</v>
      </c>
    </row>
    <row r="2732" spans="1:3">
      <c r="A2732">
        <v>86.8</v>
      </c>
      <c r="B2732">
        <v>311.1</v>
      </c>
      <c r="C2732">
        <v>543.9</v>
      </c>
    </row>
    <row r="2733" spans="1:3">
      <c r="A2733">
        <v>4.2</v>
      </c>
      <c r="B2733">
        <v>372.5</v>
      </c>
      <c r="C2733">
        <v>528</v>
      </c>
    </row>
    <row r="2734" spans="1:3">
      <c r="A2734">
        <v>-13.8</v>
      </c>
      <c r="B2734">
        <v>388.4</v>
      </c>
      <c r="C2734">
        <v>558.7</v>
      </c>
    </row>
    <row r="2735" spans="1:3">
      <c r="A2735">
        <v>36</v>
      </c>
      <c r="B2735">
        <v>370.4</v>
      </c>
      <c r="C2735">
        <v>577.8</v>
      </c>
    </row>
    <row r="2736" spans="1:3">
      <c r="A2736">
        <v>84.7</v>
      </c>
      <c r="B2736">
        <v>304.8</v>
      </c>
      <c r="C2736">
        <v>557.7</v>
      </c>
    </row>
    <row r="2737" spans="1:3">
      <c r="A2737">
        <v>121.7</v>
      </c>
      <c r="B2737">
        <v>272</v>
      </c>
      <c r="C2737">
        <v>522.8</v>
      </c>
    </row>
    <row r="2738" spans="1:3">
      <c r="A2738">
        <v>169.3</v>
      </c>
      <c r="B2738">
        <v>220.1</v>
      </c>
      <c r="C2738">
        <v>559.8</v>
      </c>
    </row>
    <row r="2739" spans="1:3">
      <c r="A2739">
        <v>223.3</v>
      </c>
      <c r="B2739">
        <v>188.4</v>
      </c>
      <c r="C2739">
        <v>624.3</v>
      </c>
    </row>
    <row r="2740" spans="1:3">
      <c r="A2740">
        <v>241.3</v>
      </c>
      <c r="B2740">
        <v>169.3</v>
      </c>
      <c r="C2740">
        <v>675.1</v>
      </c>
    </row>
    <row r="2741" spans="1:3">
      <c r="A2741">
        <v>269.8</v>
      </c>
      <c r="B2741">
        <v>138.6</v>
      </c>
      <c r="C2741">
        <v>695.2</v>
      </c>
    </row>
    <row r="2742" spans="1:3">
      <c r="A2742">
        <v>287.8</v>
      </c>
      <c r="B2742">
        <v>70.9</v>
      </c>
      <c r="C2742">
        <v>680.4</v>
      </c>
    </row>
    <row r="2743" spans="1:3">
      <c r="A2743">
        <v>287.8</v>
      </c>
      <c r="B2743">
        <v>20.1</v>
      </c>
      <c r="C2743">
        <v>644.4</v>
      </c>
    </row>
    <row r="2744" spans="1:3">
      <c r="A2744">
        <v>287.8</v>
      </c>
      <c r="B2744">
        <v>-36</v>
      </c>
      <c r="C2744">
        <v>597.9</v>
      </c>
    </row>
    <row r="2745" spans="1:3">
      <c r="A2745">
        <v>291</v>
      </c>
      <c r="B2745">
        <v>-69.8</v>
      </c>
      <c r="C2745">
        <v>594.7</v>
      </c>
    </row>
    <row r="2746" spans="1:3">
      <c r="A2746">
        <v>234.9</v>
      </c>
      <c r="B2746">
        <v>-52.9</v>
      </c>
      <c r="C2746">
        <v>578.8</v>
      </c>
    </row>
    <row r="2747" spans="1:3">
      <c r="A2747">
        <v>188.4</v>
      </c>
      <c r="B2747">
        <v>-33.9</v>
      </c>
      <c r="C2747">
        <v>592.6</v>
      </c>
    </row>
    <row r="2748" spans="1:3">
      <c r="A2748">
        <v>154.5</v>
      </c>
      <c r="B2748">
        <v>-15.9</v>
      </c>
      <c r="C2748">
        <v>612.7</v>
      </c>
    </row>
    <row r="2749" spans="1:3">
      <c r="A2749" t="s">
        <v>4</v>
      </c>
      <c r="B2749" t="s">
        <v>4</v>
      </c>
      <c r="C2749" t="s">
        <v>4</v>
      </c>
    </row>
    <row r="2750" spans="1:3">
      <c r="A2750">
        <v>82.5</v>
      </c>
      <c r="B2750">
        <v>153.4</v>
      </c>
      <c r="C2750">
        <v>645.5</v>
      </c>
    </row>
    <row r="2751" spans="1:3">
      <c r="A2751">
        <v>138.6</v>
      </c>
      <c r="B2751">
        <v>139.7</v>
      </c>
      <c r="C2751">
        <v>661.4</v>
      </c>
    </row>
    <row r="2752" spans="1:3">
      <c r="A2752">
        <v>135.4</v>
      </c>
      <c r="B2752">
        <v>155.6</v>
      </c>
      <c r="C2752">
        <v>675.1</v>
      </c>
    </row>
    <row r="2753" spans="1:3">
      <c r="A2753">
        <v>153.4</v>
      </c>
      <c r="B2753">
        <v>154.5</v>
      </c>
      <c r="C2753">
        <v>665.6</v>
      </c>
    </row>
    <row r="2754" spans="1:3">
      <c r="A2754">
        <v>187.3</v>
      </c>
      <c r="B2754">
        <v>150.3</v>
      </c>
      <c r="C2754">
        <v>673</v>
      </c>
    </row>
    <row r="2755" spans="1:3">
      <c r="A2755">
        <v>-183.1</v>
      </c>
      <c r="B2755">
        <v>151.3</v>
      </c>
      <c r="C2755">
        <v>664.6</v>
      </c>
    </row>
    <row r="2756" spans="1:3">
      <c r="A2756">
        <v>168.3</v>
      </c>
      <c r="B2756">
        <v>150.3</v>
      </c>
      <c r="C2756">
        <v>661.4</v>
      </c>
    </row>
    <row r="2757" spans="1:3">
      <c r="A2757">
        <v>189.4</v>
      </c>
      <c r="B2757">
        <v>167.2</v>
      </c>
      <c r="C2757">
        <v>663.5</v>
      </c>
    </row>
    <row r="2758" spans="1:3">
      <c r="A2758">
        <v>152.4</v>
      </c>
      <c r="B2758">
        <v>168.3</v>
      </c>
      <c r="C2758">
        <v>665.6</v>
      </c>
    </row>
    <row r="2759" spans="1:3">
      <c r="A2759">
        <v>168.3</v>
      </c>
      <c r="B2759">
        <v>182</v>
      </c>
      <c r="C2759">
        <v>677.2</v>
      </c>
    </row>
    <row r="2760" spans="1:3">
      <c r="A2760">
        <v>173.5</v>
      </c>
      <c r="B2760">
        <v>166.1</v>
      </c>
      <c r="C2760">
        <v>679.4</v>
      </c>
    </row>
    <row r="2761" spans="1:3">
      <c r="A2761">
        <v>205.3</v>
      </c>
      <c r="B2761">
        <v>150.3</v>
      </c>
      <c r="C2761">
        <v>696.3</v>
      </c>
    </row>
    <row r="2762" spans="1:3">
      <c r="A2762">
        <v>234.9</v>
      </c>
      <c r="B2762">
        <v>121.7</v>
      </c>
      <c r="C2762">
        <v>698.4</v>
      </c>
    </row>
    <row r="2763" spans="1:3">
      <c r="A2763">
        <v>273</v>
      </c>
      <c r="B2763">
        <v>116.4</v>
      </c>
      <c r="C2763">
        <v>696.3</v>
      </c>
    </row>
    <row r="2764" spans="1:3">
      <c r="A2764">
        <v>302.6</v>
      </c>
      <c r="B2764">
        <v>56.1</v>
      </c>
      <c r="C2764">
        <v>677.2</v>
      </c>
    </row>
    <row r="2765" spans="1:3">
      <c r="A2765">
        <v>323.8</v>
      </c>
      <c r="B2765">
        <v>14.8</v>
      </c>
      <c r="C2765">
        <v>665.6</v>
      </c>
    </row>
    <row r="2766" spans="1:3">
      <c r="A2766">
        <v>336.5</v>
      </c>
      <c r="B2766">
        <v>-13.8</v>
      </c>
      <c r="C2766">
        <v>641.3</v>
      </c>
    </row>
    <row r="2767" spans="1:3">
      <c r="A2767">
        <v>343.9</v>
      </c>
      <c r="B2767">
        <v>-48.7</v>
      </c>
      <c r="C2767">
        <v>623.3</v>
      </c>
    </row>
    <row r="2768" spans="1:3">
      <c r="A2768">
        <v>377.8</v>
      </c>
      <c r="B2768">
        <v>-66.7</v>
      </c>
      <c r="C2768">
        <v>609.5</v>
      </c>
    </row>
    <row r="2769" spans="1:3">
      <c r="A2769">
        <v>405.3</v>
      </c>
      <c r="B2769">
        <v>-118.5</v>
      </c>
      <c r="C2769">
        <v>593.7</v>
      </c>
    </row>
    <row r="2770" spans="1:3">
      <c r="A2770">
        <v>428.6</v>
      </c>
      <c r="B2770">
        <v>-166.1</v>
      </c>
      <c r="C2770">
        <v>593.7</v>
      </c>
    </row>
    <row r="2771" spans="1:3">
      <c r="A2771">
        <v>421.2</v>
      </c>
      <c r="B2771">
        <v>-189.4</v>
      </c>
      <c r="C2771">
        <v>609.5</v>
      </c>
    </row>
    <row r="2772" spans="1:3">
      <c r="A2772">
        <v>391.5</v>
      </c>
      <c r="B2772">
        <v>-221.2</v>
      </c>
      <c r="C2772">
        <v>612.7</v>
      </c>
    </row>
    <row r="2773" spans="1:3">
      <c r="A2773">
        <v>340.7</v>
      </c>
      <c r="B2773">
        <v>-247.6</v>
      </c>
      <c r="C2773">
        <v>575.7</v>
      </c>
    </row>
    <row r="2774" spans="1:3">
      <c r="A2774">
        <v>324.9</v>
      </c>
      <c r="B2774">
        <v>-272</v>
      </c>
      <c r="C2774">
        <v>545</v>
      </c>
    </row>
    <row r="2775" spans="1:3">
      <c r="A2775">
        <v>306.9</v>
      </c>
      <c r="B2775">
        <v>-287.8</v>
      </c>
      <c r="C2775">
        <v>521.7</v>
      </c>
    </row>
    <row r="2776" spans="1:3">
      <c r="A2776">
        <v>292.1</v>
      </c>
      <c r="B2776">
        <v>-303.7</v>
      </c>
      <c r="C2776">
        <v>525.9</v>
      </c>
    </row>
    <row r="2777" spans="1:3">
      <c r="A2777">
        <v>268.8</v>
      </c>
      <c r="B2777">
        <v>-270.9</v>
      </c>
      <c r="C2777">
        <v>555.6</v>
      </c>
    </row>
    <row r="2778" spans="1:3">
      <c r="A2778">
        <v>205.3</v>
      </c>
      <c r="B2778">
        <v>-272</v>
      </c>
      <c r="C2778">
        <v>573.5</v>
      </c>
    </row>
    <row r="2779" spans="1:3">
      <c r="A2779">
        <v>154.5</v>
      </c>
      <c r="B2779">
        <v>-255</v>
      </c>
      <c r="C2779">
        <v>591.5</v>
      </c>
    </row>
    <row r="2780" spans="1:3">
      <c r="A2780">
        <v>83.6</v>
      </c>
      <c r="B2780">
        <v>-265.6</v>
      </c>
      <c r="C2780">
        <v>589.4</v>
      </c>
    </row>
    <row r="2781" spans="1:3">
      <c r="A2781">
        <v>39.2</v>
      </c>
      <c r="B2781">
        <v>-284.7</v>
      </c>
      <c r="C2781">
        <v>591.5</v>
      </c>
    </row>
    <row r="2782" spans="1:3">
      <c r="A2782">
        <v>-29.6</v>
      </c>
      <c r="B2782">
        <v>-288.9</v>
      </c>
      <c r="C2782">
        <v>575.7</v>
      </c>
    </row>
    <row r="2783" spans="1:3">
      <c r="A2783">
        <v>-52.9</v>
      </c>
      <c r="B2783">
        <v>-316.4</v>
      </c>
      <c r="C2783">
        <v>590.5</v>
      </c>
    </row>
    <row r="2784" spans="1:3">
      <c r="A2784">
        <v>-85.7</v>
      </c>
      <c r="B2784">
        <v>-323.8</v>
      </c>
      <c r="C2784">
        <v>590.5</v>
      </c>
    </row>
    <row r="2785" spans="1:3">
      <c r="A2785">
        <v>-135.4</v>
      </c>
      <c r="B2785">
        <v>-322.8</v>
      </c>
      <c r="C2785">
        <v>598.9</v>
      </c>
    </row>
    <row r="2786" spans="1:3">
      <c r="A2786">
        <v>-200</v>
      </c>
      <c r="B2786">
        <v>-305.8</v>
      </c>
      <c r="C2786">
        <v>596.8</v>
      </c>
    </row>
    <row r="2787" spans="1:3">
      <c r="A2787">
        <v>-223.3</v>
      </c>
      <c r="B2787">
        <v>-323.8</v>
      </c>
      <c r="C2787">
        <v>565.1</v>
      </c>
    </row>
    <row r="2788" spans="1:3">
      <c r="A2788">
        <v>-252.9</v>
      </c>
      <c r="B2788">
        <v>-320.6</v>
      </c>
      <c r="C2788">
        <v>593.7</v>
      </c>
    </row>
    <row r="2789" spans="1:3">
      <c r="A2789">
        <v>-303.7</v>
      </c>
      <c r="B2789">
        <v>-305.8</v>
      </c>
      <c r="C2789">
        <v>622.2</v>
      </c>
    </row>
    <row r="2790" spans="1:3">
      <c r="A2790">
        <v>-338.6</v>
      </c>
      <c r="B2790">
        <v>-272</v>
      </c>
      <c r="C2790">
        <v>663.5</v>
      </c>
    </row>
    <row r="2791" spans="1:3">
      <c r="A2791">
        <v>-375.7</v>
      </c>
      <c r="B2791">
        <v>-254</v>
      </c>
      <c r="C2791">
        <v>681.5</v>
      </c>
    </row>
    <row r="2792" spans="1:3">
      <c r="A2792">
        <v>-358.7</v>
      </c>
      <c r="B2792">
        <v>-240.2</v>
      </c>
      <c r="C2792">
        <v>698.4</v>
      </c>
    </row>
    <row r="2793" spans="1:3">
      <c r="A2793">
        <v>-356.6</v>
      </c>
      <c r="B2793">
        <v>-267.7</v>
      </c>
      <c r="C2793">
        <v>692.1</v>
      </c>
    </row>
    <row r="2794" spans="1:3">
      <c r="A2794">
        <v>-338.6</v>
      </c>
      <c r="B2794">
        <v>-267.7</v>
      </c>
      <c r="C2794">
        <v>698.4</v>
      </c>
    </row>
    <row r="2795" spans="1:3">
      <c r="A2795">
        <v>-305.8</v>
      </c>
      <c r="B2795">
        <v>-240.2</v>
      </c>
      <c r="C2795">
        <v>679.4</v>
      </c>
    </row>
    <row r="2796" spans="1:3">
      <c r="A2796">
        <v>-282.5</v>
      </c>
      <c r="B2796">
        <v>-241.3</v>
      </c>
      <c r="C2796">
        <v>660.3</v>
      </c>
    </row>
    <row r="2797" spans="1:3">
      <c r="A2797">
        <v>-269.8</v>
      </c>
      <c r="B2797">
        <v>-164</v>
      </c>
      <c r="C2797">
        <v>662.4</v>
      </c>
    </row>
    <row r="2798" spans="1:3">
      <c r="A2798">
        <v>-317.5</v>
      </c>
      <c r="B2798">
        <v>-82.5</v>
      </c>
      <c r="C2798">
        <v>659.3</v>
      </c>
    </row>
    <row r="2799" spans="1:3">
      <c r="A2799">
        <v>-339.7</v>
      </c>
      <c r="B2799">
        <v>-1.1</v>
      </c>
      <c r="C2799">
        <v>679.4</v>
      </c>
    </row>
    <row r="2800" spans="1:3">
      <c r="A2800">
        <v>-354.5</v>
      </c>
      <c r="B2800">
        <v>51.9</v>
      </c>
      <c r="C2800">
        <v>646.6</v>
      </c>
    </row>
    <row r="2801" spans="1:3">
      <c r="A2801">
        <v>-334.4</v>
      </c>
      <c r="B2801">
        <v>89.9</v>
      </c>
      <c r="C2801">
        <v>649.7</v>
      </c>
    </row>
    <row r="2802" spans="1:3">
      <c r="A2802">
        <v>-322.8</v>
      </c>
      <c r="B2802">
        <v>122.8</v>
      </c>
      <c r="C2802">
        <v>645.5</v>
      </c>
    </row>
    <row r="2803" spans="1:3">
      <c r="A2803">
        <v>-318.5</v>
      </c>
      <c r="B2803">
        <v>184.1</v>
      </c>
      <c r="C2803">
        <v>675.1</v>
      </c>
    </row>
    <row r="2804" spans="1:3">
      <c r="A2804">
        <v>-323.8</v>
      </c>
      <c r="B2804">
        <v>232.8</v>
      </c>
      <c r="C2804">
        <v>677.2</v>
      </c>
    </row>
    <row r="2805" spans="1:3">
      <c r="A2805">
        <v>-307.9</v>
      </c>
      <c r="B2805">
        <v>251.9</v>
      </c>
      <c r="C2805">
        <v>692.1</v>
      </c>
    </row>
    <row r="2806" spans="1:3">
      <c r="A2806">
        <v>-302.6</v>
      </c>
      <c r="B2806">
        <v>287.8</v>
      </c>
      <c r="C2806">
        <v>695.2</v>
      </c>
    </row>
    <row r="2807" spans="1:3">
      <c r="A2807">
        <v>-340.7</v>
      </c>
      <c r="B2807">
        <v>306.9</v>
      </c>
      <c r="C2807">
        <v>697.4</v>
      </c>
    </row>
    <row r="2808" spans="1:3">
      <c r="A2808">
        <v>-390.5</v>
      </c>
      <c r="B2808">
        <v>355.6</v>
      </c>
      <c r="C2808">
        <v>713.2</v>
      </c>
    </row>
    <row r="2809" spans="1:3">
      <c r="A2809">
        <v>-387.3</v>
      </c>
      <c r="B2809">
        <v>359.8</v>
      </c>
      <c r="C2809">
        <v>725.9</v>
      </c>
    </row>
    <row r="2810" spans="1:3">
      <c r="A2810">
        <v>-341.8</v>
      </c>
      <c r="B2810">
        <v>341.8</v>
      </c>
      <c r="C2810">
        <v>733.3</v>
      </c>
    </row>
    <row r="2811" spans="1:3">
      <c r="A2811">
        <v>-300.5</v>
      </c>
      <c r="B2811">
        <v>322.8</v>
      </c>
      <c r="C2811">
        <v>725.9</v>
      </c>
    </row>
    <row r="2812" spans="1:3">
      <c r="A2812">
        <v>-265.6</v>
      </c>
      <c r="B2812">
        <v>310.1</v>
      </c>
      <c r="C2812">
        <v>712.2</v>
      </c>
    </row>
    <row r="2813" spans="1:3">
      <c r="A2813">
        <v>-251.9</v>
      </c>
      <c r="B2813">
        <v>302.6</v>
      </c>
      <c r="C2813">
        <v>695.2</v>
      </c>
    </row>
    <row r="2814" spans="1:3">
      <c r="A2814">
        <v>-255</v>
      </c>
      <c r="B2814">
        <v>302.6</v>
      </c>
      <c r="C2814">
        <v>663.5</v>
      </c>
    </row>
    <row r="2815" spans="1:3">
      <c r="A2815">
        <v>-288.9</v>
      </c>
      <c r="B2815">
        <v>303.7</v>
      </c>
      <c r="C2815">
        <v>626.5</v>
      </c>
    </row>
    <row r="2816" spans="1:3">
      <c r="A2816">
        <v>-285.7</v>
      </c>
      <c r="B2816">
        <v>275.1</v>
      </c>
      <c r="C2816">
        <v>595.8</v>
      </c>
    </row>
    <row r="2817" spans="1:3">
      <c r="A2817">
        <v>-273</v>
      </c>
      <c r="B2817">
        <v>287.8</v>
      </c>
      <c r="C2817">
        <v>591.5</v>
      </c>
    </row>
    <row r="2818" spans="1:3">
      <c r="A2818">
        <v>-270.9</v>
      </c>
      <c r="B2818">
        <v>306.9</v>
      </c>
      <c r="C2818">
        <v>589.4</v>
      </c>
    </row>
    <row r="2819" spans="1:3">
      <c r="A2819">
        <v>-250.8</v>
      </c>
      <c r="B2819">
        <v>337.6</v>
      </c>
      <c r="C2819">
        <v>627.5</v>
      </c>
    </row>
    <row r="2820" spans="1:3">
      <c r="A2820">
        <v>-257.1</v>
      </c>
      <c r="B2820">
        <v>336.5</v>
      </c>
      <c r="C2820">
        <v>629.6</v>
      </c>
    </row>
    <row r="2821" spans="1:3">
      <c r="A2821">
        <v>-216.9</v>
      </c>
      <c r="B2821">
        <v>337.6</v>
      </c>
      <c r="C2821">
        <v>660.3</v>
      </c>
    </row>
    <row r="2822" spans="1:3">
      <c r="A2822">
        <v>-156.6</v>
      </c>
      <c r="B2822">
        <v>341.8</v>
      </c>
      <c r="C2822">
        <v>645.5</v>
      </c>
    </row>
    <row r="2823" spans="1:3">
      <c r="A2823">
        <v>-99.5</v>
      </c>
      <c r="B2823">
        <v>303.7</v>
      </c>
      <c r="C2823">
        <v>625.4</v>
      </c>
    </row>
    <row r="2824" spans="1:3">
      <c r="A2824">
        <v>-61.4</v>
      </c>
      <c r="B2824">
        <v>286.8</v>
      </c>
      <c r="C2824">
        <v>596.8</v>
      </c>
    </row>
    <row r="2825" spans="1:3">
      <c r="A2825">
        <v>-31.7</v>
      </c>
      <c r="B2825">
        <v>270.9</v>
      </c>
      <c r="C2825">
        <v>595.8</v>
      </c>
    </row>
    <row r="2826" spans="1:3">
      <c r="A2826">
        <v>-15.9</v>
      </c>
      <c r="B2826">
        <v>285.7</v>
      </c>
      <c r="C2826">
        <v>592.6</v>
      </c>
    </row>
    <row r="2827" spans="1:3">
      <c r="A2827">
        <v>3.2</v>
      </c>
      <c r="B2827">
        <v>285.7</v>
      </c>
      <c r="C2827">
        <v>589.4</v>
      </c>
    </row>
    <row r="2828" spans="1:3">
      <c r="A2828">
        <v>32.8</v>
      </c>
      <c r="B2828">
        <v>323.8</v>
      </c>
      <c r="C2828">
        <v>612.7</v>
      </c>
    </row>
    <row r="2829" spans="1:3">
      <c r="A2829">
        <v>19</v>
      </c>
      <c r="B2829">
        <v>368.3</v>
      </c>
      <c r="C2829">
        <v>625.4</v>
      </c>
    </row>
    <row r="2830" spans="1:3">
      <c r="A2830">
        <v>20.1</v>
      </c>
      <c r="B2830">
        <v>407.4</v>
      </c>
      <c r="C2830">
        <v>664.6</v>
      </c>
    </row>
    <row r="2831" spans="1:3">
      <c r="A2831">
        <v>50.8</v>
      </c>
      <c r="B2831">
        <v>393.7</v>
      </c>
      <c r="C2831">
        <v>695.2</v>
      </c>
    </row>
    <row r="2832" spans="1:3">
      <c r="A2832">
        <v>104.8</v>
      </c>
      <c r="B2832">
        <v>338.6</v>
      </c>
      <c r="C2832">
        <v>678.3</v>
      </c>
    </row>
    <row r="2833" spans="1:3">
      <c r="A2833">
        <v>153.4</v>
      </c>
      <c r="B2833">
        <v>285.7</v>
      </c>
      <c r="C2833">
        <v>641.3</v>
      </c>
    </row>
    <row r="2834" spans="1:3">
      <c r="A2834">
        <v>190.5</v>
      </c>
      <c r="B2834">
        <v>223.3</v>
      </c>
      <c r="C2834">
        <v>593.7</v>
      </c>
    </row>
    <row r="2835" spans="1:3">
      <c r="A2835">
        <v>205.3</v>
      </c>
      <c r="B2835">
        <v>206.3</v>
      </c>
      <c r="C2835">
        <v>576.7</v>
      </c>
    </row>
    <row r="2836" spans="1:3">
      <c r="A2836">
        <v>166.1</v>
      </c>
      <c r="B2836">
        <v>224.3</v>
      </c>
      <c r="C2836">
        <v>577.8</v>
      </c>
    </row>
    <row r="2837" spans="1:3">
      <c r="A2837">
        <v>139.7</v>
      </c>
      <c r="B2837">
        <v>285.7</v>
      </c>
      <c r="C2837">
        <v>581</v>
      </c>
    </row>
    <row r="2838" spans="1:3">
      <c r="A2838">
        <v>103.7</v>
      </c>
      <c r="B2838">
        <v>304.8</v>
      </c>
      <c r="C2838">
        <v>610.6</v>
      </c>
    </row>
    <row r="2839" spans="1:3">
      <c r="A2839">
        <v>105.8</v>
      </c>
      <c r="B2839">
        <v>324.9</v>
      </c>
      <c r="C2839">
        <v>612.7</v>
      </c>
    </row>
    <row r="2840" spans="1:3">
      <c r="A2840">
        <v>100.5</v>
      </c>
      <c r="B2840">
        <v>301.6</v>
      </c>
      <c r="C2840">
        <v>582</v>
      </c>
    </row>
    <row r="2841" spans="1:3">
      <c r="A2841">
        <v>119.6</v>
      </c>
      <c r="B2841">
        <v>274.1</v>
      </c>
      <c r="C2841">
        <v>378.8</v>
      </c>
    </row>
    <row r="2842" spans="1:3">
      <c r="A2842">
        <v>173.5</v>
      </c>
      <c r="B2842">
        <v>234.9</v>
      </c>
      <c r="C2842">
        <v>612.7</v>
      </c>
    </row>
    <row r="2843" spans="1:3">
      <c r="A2843">
        <v>218</v>
      </c>
      <c r="B2843">
        <v>169.3</v>
      </c>
      <c r="C2843">
        <v>626.5</v>
      </c>
    </row>
    <row r="2844" spans="1:3">
      <c r="A2844">
        <v>240.2</v>
      </c>
      <c r="B2844">
        <v>151.3</v>
      </c>
      <c r="C2844">
        <v>577.8</v>
      </c>
    </row>
    <row r="2845" spans="1:3">
      <c r="A2845">
        <v>234.9</v>
      </c>
      <c r="B2845">
        <v>133.3</v>
      </c>
      <c r="C2845">
        <v>644.4</v>
      </c>
    </row>
    <row r="2846" spans="1:3">
      <c r="A2846">
        <v>226.5</v>
      </c>
      <c r="B2846">
        <v>116.4</v>
      </c>
      <c r="C2846">
        <v>626.5</v>
      </c>
    </row>
    <row r="2847" spans="1:3">
      <c r="A2847">
        <v>218</v>
      </c>
      <c r="B2847">
        <v>120.6</v>
      </c>
      <c r="C2847">
        <v>629.6</v>
      </c>
    </row>
    <row r="2848" spans="1:3">
      <c r="A2848">
        <v>187.3</v>
      </c>
      <c r="B2848">
        <v>107.9</v>
      </c>
      <c r="C2848">
        <v>629.6</v>
      </c>
    </row>
    <row r="2849" spans="1:3">
      <c r="A2849">
        <v>150.3</v>
      </c>
      <c r="B2849">
        <v>117.5</v>
      </c>
      <c r="C2849">
        <v>623.3</v>
      </c>
    </row>
    <row r="2850" spans="1:3">
      <c r="A2850">
        <v>122.8</v>
      </c>
      <c r="B2850">
        <v>118.5</v>
      </c>
      <c r="C2850">
        <v>916.4</v>
      </c>
    </row>
    <row r="2851" spans="1:3">
      <c r="A2851">
        <v>104.8</v>
      </c>
      <c r="B2851">
        <v>116.4</v>
      </c>
      <c r="C2851">
        <v>643.4</v>
      </c>
    </row>
    <row r="2852" spans="1:3">
      <c r="A2852">
        <v>120.6</v>
      </c>
      <c r="B2852">
        <v>86.8</v>
      </c>
      <c r="C2852">
        <v>646.6</v>
      </c>
    </row>
    <row r="2853" spans="1:3">
      <c r="A2853">
        <v>154.5</v>
      </c>
      <c r="B2853">
        <v>36</v>
      </c>
      <c r="C2853">
        <v>729.1</v>
      </c>
    </row>
    <row r="2854" spans="1:3">
      <c r="A2854">
        <v>201.1</v>
      </c>
      <c r="B2854">
        <v>-45.5</v>
      </c>
      <c r="C2854">
        <v>390.5</v>
      </c>
    </row>
    <row r="2855" spans="1:3">
      <c r="A2855">
        <v>225.4</v>
      </c>
      <c r="B2855">
        <v>-86.8</v>
      </c>
      <c r="C2855">
        <v>646.6</v>
      </c>
    </row>
    <row r="2856" spans="1:3">
      <c r="A2856">
        <v>216.9</v>
      </c>
      <c r="B2856">
        <v>-131.2</v>
      </c>
      <c r="C2856">
        <v>613.8</v>
      </c>
    </row>
    <row r="2857" spans="1:3">
      <c r="A2857" t="s">
        <v>4</v>
      </c>
      <c r="B2857" t="s">
        <v>4</v>
      </c>
      <c r="C2857" t="s">
        <v>4</v>
      </c>
    </row>
    <row r="2858" spans="1:3">
      <c r="A2858">
        <v>52.9</v>
      </c>
      <c r="B2858">
        <v>188.4</v>
      </c>
      <c r="C2858">
        <v>710.1</v>
      </c>
    </row>
    <row r="2859" spans="1:3">
      <c r="A2859">
        <v>98.4</v>
      </c>
      <c r="B2859">
        <v>216.9</v>
      </c>
      <c r="C2859">
        <v>725.9</v>
      </c>
    </row>
    <row r="2860" spans="1:3">
      <c r="A2860">
        <v>87.8</v>
      </c>
      <c r="B2860">
        <v>218</v>
      </c>
      <c r="C2860">
        <v>716.4</v>
      </c>
    </row>
    <row r="2861" spans="1:3">
      <c r="A2861">
        <v>87.8</v>
      </c>
      <c r="B2861">
        <v>243.4</v>
      </c>
      <c r="C2861">
        <v>727</v>
      </c>
    </row>
    <row r="2862" spans="1:3">
      <c r="A2862">
        <v>83.6</v>
      </c>
      <c r="B2862">
        <v>256.1</v>
      </c>
      <c r="C2862">
        <v>707.9</v>
      </c>
    </row>
    <row r="2863" spans="1:3">
      <c r="A2863">
        <v>86.8</v>
      </c>
      <c r="B2863">
        <v>255</v>
      </c>
      <c r="C2863">
        <v>694.2</v>
      </c>
    </row>
    <row r="2864" spans="1:3">
      <c r="A2864">
        <v>103.7</v>
      </c>
      <c r="B2864">
        <v>218</v>
      </c>
      <c r="C2864">
        <v>664.6</v>
      </c>
    </row>
    <row r="2865" spans="1:3">
      <c r="A2865">
        <v>139.7</v>
      </c>
      <c r="B2865">
        <v>201.1</v>
      </c>
      <c r="C2865">
        <v>661.4</v>
      </c>
    </row>
    <row r="2866" spans="1:3">
      <c r="A2866">
        <v>170.4</v>
      </c>
      <c r="B2866">
        <v>198.9</v>
      </c>
      <c r="C2866">
        <v>659.3</v>
      </c>
    </row>
    <row r="2867" spans="1:3">
      <c r="A2867">
        <v>206.3</v>
      </c>
      <c r="B2867">
        <v>172.5</v>
      </c>
      <c r="C2867">
        <v>666.7</v>
      </c>
    </row>
    <row r="2868" spans="1:3">
      <c r="A2868">
        <v>225.4</v>
      </c>
      <c r="B2868">
        <v>173.5</v>
      </c>
      <c r="C2868">
        <v>694.2</v>
      </c>
    </row>
    <row r="2869" spans="1:3">
      <c r="A2869">
        <v>250.8</v>
      </c>
      <c r="B2869">
        <v>140.7</v>
      </c>
      <c r="C2869">
        <v>695.2</v>
      </c>
    </row>
    <row r="2870" spans="1:3">
      <c r="A2870">
        <v>268.8</v>
      </c>
      <c r="B2870">
        <v>138.6</v>
      </c>
      <c r="C2870">
        <v>682.5</v>
      </c>
    </row>
    <row r="2871" spans="1:3">
      <c r="A2871">
        <v>274.1</v>
      </c>
      <c r="B2871">
        <v>116.4</v>
      </c>
      <c r="C2871">
        <v>681.5</v>
      </c>
    </row>
    <row r="2872" spans="1:3">
      <c r="A2872">
        <v>304.8</v>
      </c>
      <c r="B2872">
        <v>103.7</v>
      </c>
      <c r="C2872">
        <v>696.3</v>
      </c>
    </row>
    <row r="2873" spans="1:3">
      <c r="A2873">
        <v>319.6</v>
      </c>
      <c r="B2873">
        <v>72</v>
      </c>
      <c r="C2873">
        <v>682.5</v>
      </c>
    </row>
    <row r="2874" spans="1:3">
      <c r="A2874">
        <v>354.5</v>
      </c>
      <c r="B2874">
        <v>47.6</v>
      </c>
      <c r="C2874">
        <v>663.5</v>
      </c>
    </row>
    <row r="2875" spans="1:3">
      <c r="A2875">
        <v>338.6</v>
      </c>
      <c r="B2875">
        <v>-1.1</v>
      </c>
      <c r="C2875">
        <v>628.6</v>
      </c>
    </row>
    <row r="2876" spans="1:3">
      <c r="A2876">
        <v>352.4</v>
      </c>
      <c r="B2876">
        <v>-19</v>
      </c>
      <c r="C2876">
        <v>624.3</v>
      </c>
    </row>
    <row r="2877" spans="1:3">
      <c r="A2877">
        <v>358.7</v>
      </c>
      <c r="B2877">
        <v>-38.1</v>
      </c>
      <c r="C2877">
        <v>607.4</v>
      </c>
    </row>
    <row r="2878" spans="1:3">
      <c r="A2878">
        <v>353.4</v>
      </c>
      <c r="B2878">
        <v>-83.6</v>
      </c>
      <c r="C2878">
        <v>594.7</v>
      </c>
    </row>
    <row r="2879" spans="1:3">
      <c r="A2879">
        <v>341.8</v>
      </c>
      <c r="B2879">
        <v>-86.8</v>
      </c>
      <c r="C2879">
        <v>592.6</v>
      </c>
    </row>
    <row r="2880" spans="1:3">
      <c r="A2880">
        <v>355.6</v>
      </c>
      <c r="B2880">
        <v>-138.6</v>
      </c>
      <c r="C2880">
        <v>595.8</v>
      </c>
    </row>
    <row r="2881" spans="1:3">
      <c r="A2881">
        <v>360.8</v>
      </c>
      <c r="B2881">
        <v>-169.3</v>
      </c>
      <c r="C2881">
        <v>594.7</v>
      </c>
    </row>
    <row r="2882" spans="1:3">
      <c r="A2882">
        <v>340.7</v>
      </c>
      <c r="B2882">
        <v>-222.2</v>
      </c>
      <c r="C2882">
        <v>573.5</v>
      </c>
    </row>
    <row r="2883" spans="1:3">
      <c r="A2883">
        <v>303.7</v>
      </c>
      <c r="B2883">
        <v>-237</v>
      </c>
      <c r="C2883">
        <v>557.7</v>
      </c>
    </row>
    <row r="2884" spans="1:3">
      <c r="A2884">
        <v>277.2</v>
      </c>
      <c r="B2884">
        <v>-272</v>
      </c>
      <c r="C2884">
        <v>530.2</v>
      </c>
    </row>
    <row r="2885" spans="1:3">
      <c r="A2885">
        <v>238.1</v>
      </c>
      <c r="B2885">
        <v>-303.7</v>
      </c>
      <c r="C2885">
        <v>539.7</v>
      </c>
    </row>
    <row r="2886" spans="1:3">
      <c r="A2886">
        <v>190.5</v>
      </c>
      <c r="B2886">
        <v>-307.9</v>
      </c>
      <c r="C2886">
        <v>540.7</v>
      </c>
    </row>
    <row r="2887" spans="1:3">
      <c r="A2887">
        <v>155.6</v>
      </c>
      <c r="B2887">
        <v>-306.9</v>
      </c>
      <c r="C2887">
        <v>559.8</v>
      </c>
    </row>
    <row r="2888" spans="1:3">
      <c r="A2888">
        <v>150.3</v>
      </c>
      <c r="B2888">
        <v>-318.5</v>
      </c>
      <c r="C2888">
        <v>563</v>
      </c>
    </row>
    <row r="2889" spans="1:3">
      <c r="A2889">
        <v>117.5</v>
      </c>
      <c r="B2889">
        <v>-352.4</v>
      </c>
      <c r="C2889">
        <v>557.7</v>
      </c>
    </row>
    <row r="2890" spans="1:3">
      <c r="A2890">
        <v>86.8</v>
      </c>
      <c r="B2890">
        <v>-349.2</v>
      </c>
      <c r="C2890">
        <v>561.9</v>
      </c>
    </row>
    <row r="2891" spans="1:3">
      <c r="A2891">
        <v>16.9</v>
      </c>
      <c r="B2891">
        <v>-358.7</v>
      </c>
      <c r="C2891">
        <v>589.4</v>
      </c>
    </row>
    <row r="2892" spans="1:3">
      <c r="A2892">
        <v>-46.6</v>
      </c>
      <c r="B2892">
        <v>-375.7</v>
      </c>
      <c r="C2892">
        <v>594.7</v>
      </c>
    </row>
    <row r="2893" spans="1:3">
      <c r="A2893">
        <v>-119.6</v>
      </c>
      <c r="B2893">
        <v>-369.3</v>
      </c>
      <c r="C2893">
        <v>596.8</v>
      </c>
    </row>
    <row r="2894" spans="1:3">
      <c r="A2894">
        <v>-185.2</v>
      </c>
      <c r="B2894">
        <v>-340.7</v>
      </c>
      <c r="C2894">
        <v>613.8</v>
      </c>
    </row>
    <row r="2895" spans="1:3">
      <c r="A2895">
        <v>-223.3</v>
      </c>
      <c r="B2895">
        <v>-340.7</v>
      </c>
      <c r="C2895">
        <v>609.5</v>
      </c>
    </row>
    <row r="2896" spans="1:3">
      <c r="A2896">
        <v>-249.7</v>
      </c>
      <c r="B2896">
        <v>-358.7</v>
      </c>
      <c r="C2896">
        <v>606.3</v>
      </c>
    </row>
    <row r="2897" spans="1:3">
      <c r="A2897">
        <v>-269.8</v>
      </c>
      <c r="B2897">
        <v>-341.8</v>
      </c>
      <c r="C2897">
        <v>612.7</v>
      </c>
    </row>
    <row r="2898" spans="1:3">
      <c r="A2898">
        <v>-316.4</v>
      </c>
      <c r="B2898">
        <v>-339.7</v>
      </c>
      <c r="C2898">
        <v>629.6</v>
      </c>
    </row>
    <row r="2899" spans="1:3">
      <c r="A2899">
        <v>-306.9</v>
      </c>
      <c r="B2899">
        <v>-340.7</v>
      </c>
      <c r="C2899">
        <v>642.3</v>
      </c>
    </row>
    <row r="2900" spans="1:3">
      <c r="A2900">
        <v>-287.8</v>
      </c>
      <c r="B2900">
        <v>-359.8</v>
      </c>
      <c r="C2900">
        <v>644.4</v>
      </c>
    </row>
    <row r="2901" spans="1:3">
      <c r="A2901">
        <v>-268.8</v>
      </c>
      <c r="B2901">
        <v>-320.6</v>
      </c>
      <c r="C2901">
        <v>674.1</v>
      </c>
    </row>
    <row r="2902" spans="1:3">
      <c r="A2902">
        <v>-299.5</v>
      </c>
      <c r="B2902">
        <v>-282.5</v>
      </c>
      <c r="C2902">
        <v>665.6</v>
      </c>
    </row>
    <row r="2903" spans="1:3">
      <c r="A2903">
        <v>-323.8</v>
      </c>
      <c r="B2903">
        <v>-187.3</v>
      </c>
      <c r="C2903">
        <v>691</v>
      </c>
    </row>
    <row r="2904" spans="1:3">
      <c r="A2904">
        <v>-385.2</v>
      </c>
      <c r="B2904">
        <v>-113.2</v>
      </c>
      <c r="C2904">
        <v>683.6</v>
      </c>
    </row>
    <row r="2905" spans="1:3">
      <c r="A2905">
        <v>-420.1</v>
      </c>
      <c r="B2905">
        <v>-70.9</v>
      </c>
      <c r="C2905">
        <v>698.4</v>
      </c>
    </row>
    <row r="2906" spans="1:3">
      <c r="A2906">
        <v>-419</v>
      </c>
      <c r="B2906">
        <v>-66.7</v>
      </c>
      <c r="C2906">
        <v>691</v>
      </c>
    </row>
    <row r="2907" spans="1:3">
      <c r="A2907">
        <v>-452.9</v>
      </c>
      <c r="B2907">
        <v>-64.6</v>
      </c>
      <c r="C2907">
        <v>645.5</v>
      </c>
    </row>
    <row r="2908" spans="1:3">
      <c r="A2908">
        <v>-425.4</v>
      </c>
      <c r="B2908">
        <v>-49.7</v>
      </c>
      <c r="C2908">
        <v>607.4</v>
      </c>
    </row>
    <row r="2909" spans="1:3">
      <c r="A2909">
        <v>-387.3</v>
      </c>
      <c r="B2909">
        <v>-69.8</v>
      </c>
      <c r="C2909">
        <v>547.1</v>
      </c>
    </row>
    <row r="2910" spans="1:3">
      <c r="A2910">
        <v>-322.8</v>
      </c>
      <c r="B2910">
        <v>-64.6</v>
      </c>
      <c r="C2910">
        <v>524.9</v>
      </c>
    </row>
    <row r="2911" spans="1:3">
      <c r="A2911">
        <v>-281.5</v>
      </c>
      <c r="B2911">
        <v>-31.7</v>
      </c>
      <c r="C2911">
        <v>541.8</v>
      </c>
    </row>
    <row r="2912" spans="1:3">
      <c r="A2912">
        <v>-270.9</v>
      </c>
      <c r="B2912">
        <v>36</v>
      </c>
      <c r="C2912">
        <v>608.5</v>
      </c>
    </row>
    <row r="2913" spans="1:3">
      <c r="A2913">
        <v>-334.4</v>
      </c>
      <c r="B2913">
        <v>104.8</v>
      </c>
      <c r="C2913">
        <v>673</v>
      </c>
    </row>
    <row r="2914" spans="1:3">
      <c r="A2914">
        <v>-355.6</v>
      </c>
      <c r="B2914">
        <v>154.5</v>
      </c>
      <c r="C2914">
        <v>728</v>
      </c>
    </row>
    <row r="2915" spans="1:3">
      <c r="A2915">
        <v>-388.4</v>
      </c>
      <c r="B2915">
        <v>191.5</v>
      </c>
      <c r="C2915">
        <v>746</v>
      </c>
    </row>
    <row r="2916" spans="1:3">
      <c r="A2916">
        <v>-387.3</v>
      </c>
      <c r="B2916">
        <v>202.1</v>
      </c>
      <c r="C2916">
        <v>711.1</v>
      </c>
    </row>
    <row r="2917" spans="1:3">
      <c r="A2917">
        <v>-332.3</v>
      </c>
      <c r="B2917">
        <v>203.2</v>
      </c>
      <c r="C2917">
        <v>644.4</v>
      </c>
    </row>
    <row r="2918" spans="1:3">
      <c r="A2918">
        <v>-270.9</v>
      </c>
      <c r="B2918">
        <v>187.3</v>
      </c>
      <c r="C2918">
        <v>594.7</v>
      </c>
    </row>
    <row r="2919" spans="1:3">
      <c r="A2919">
        <v>-265.6</v>
      </c>
      <c r="B2919">
        <v>191.5</v>
      </c>
      <c r="C2919">
        <v>593.7</v>
      </c>
    </row>
    <row r="2920" spans="1:3">
      <c r="A2920">
        <v>-302.6</v>
      </c>
      <c r="B2920">
        <v>219</v>
      </c>
      <c r="C2920">
        <v>631.7</v>
      </c>
    </row>
    <row r="2921" spans="1:3">
      <c r="A2921">
        <v>-291</v>
      </c>
      <c r="B2921">
        <v>258.2</v>
      </c>
      <c r="C2921">
        <v>743.9</v>
      </c>
    </row>
    <row r="2922" spans="1:3">
      <c r="A2922">
        <v>-305.8</v>
      </c>
      <c r="B2922">
        <v>291</v>
      </c>
      <c r="C2922">
        <v>794.7</v>
      </c>
    </row>
    <row r="2923" spans="1:3">
      <c r="A2923">
        <v>-306.9</v>
      </c>
      <c r="B2923">
        <v>305.8</v>
      </c>
      <c r="C2923">
        <v>797.9</v>
      </c>
    </row>
    <row r="2924" spans="1:3">
      <c r="A2924">
        <v>-336.5</v>
      </c>
      <c r="B2924">
        <v>323.8</v>
      </c>
      <c r="C2924">
        <v>777.8</v>
      </c>
    </row>
    <row r="2925" spans="1:3">
      <c r="A2925">
        <v>-337.6</v>
      </c>
      <c r="B2925">
        <v>322.8</v>
      </c>
      <c r="C2925">
        <v>742.9</v>
      </c>
    </row>
    <row r="2926" spans="1:3">
      <c r="A2926">
        <v>-322.8</v>
      </c>
      <c r="B2926">
        <v>293.1</v>
      </c>
      <c r="C2926">
        <v>695.2</v>
      </c>
    </row>
    <row r="2927" spans="1:3">
      <c r="A2927">
        <v>-268.8</v>
      </c>
      <c r="B2927">
        <v>267.7</v>
      </c>
      <c r="C2927">
        <v>656.1</v>
      </c>
    </row>
    <row r="2928" spans="1:3">
      <c r="A2928">
        <v>-205.3</v>
      </c>
      <c r="B2928">
        <v>240.2</v>
      </c>
      <c r="C2928">
        <v>631.7</v>
      </c>
    </row>
    <row r="2929" spans="1:3">
      <c r="A2929">
        <v>-170.4</v>
      </c>
      <c r="B2929">
        <v>234.9</v>
      </c>
      <c r="C2929">
        <v>643.4</v>
      </c>
    </row>
    <row r="2930" spans="1:3">
      <c r="A2930">
        <v>-154.5</v>
      </c>
      <c r="B2930">
        <v>252.9</v>
      </c>
      <c r="C2930">
        <v>664.6</v>
      </c>
    </row>
    <row r="2931" spans="1:3">
      <c r="A2931">
        <v>-197.9</v>
      </c>
      <c r="B2931">
        <v>327</v>
      </c>
      <c r="C2931">
        <v>689.9</v>
      </c>
    </row>
    <row r="2932" spans="1:3">
      <c r="A2932">
        <v>-219</v>
      </c>
      <c r="B2932">
        <v>388.4</v>
      </c>
      <c r="C2932">
        <v>725.9</v>
      </c>
    </row>
    <row r="2933" spans="1:3">
      <c r="A2933">
        <v>-181</v>
      </c>
      <c r="B2933">
        <v>409.5</v>
      </c>
      <c r="C2933">
        <v>742.9</v>
      </c>
    </row>
    <row r="2934" spans="1:3">
      <c r="A2934">
        <v>-136.5</v>
      </c>
      <c r="B2934">
        <v>386.2</v>
      </c>
      <c r="C2934">
        <v>725.9</v>
      </c>
    </row>
    <row r="2935" spans="1:3">
      <c r="A2935">
        <v>-79.4</v>
      </c>
      <c r="B2935">
        <v>342.9</v>
      </c>
      <c r="C2935">
        <v>695.2</v>
      </c>
    </row>
    <row r="2936" spans="1:3">
      <c r="A2936">
        <v>-33.9</v>
      </c>
      <c r="B2936">
        <v>292.1</v>
      </c>
      <c r="C2936">
        <v>645.5</v>
      </c>
    </row>
    <row r="2937" spans="1:3">
      <c r="A2937">
        <v>0</v>
      </c>
      <c r="B2937">
        <v>320.6</v>
      </c>
      <c r="C2937">
        <v>628.6</v>
      </c>
    </row>
    <row r="2938" spans="1:3">
      <c r="A2938">
        <v>39.2</v>
      </c>
      <c r="B2938">
        <v>459.3</v>
      </c>
      <c r="C2938">
        <v>644.4</v>
      </c>
    </row>
    <row r="2939" spans="1:3">
      <c r="A2939">
        <v>66.7</v>
      </c>
      <c r="B2939">
        <v>631.7</v>
      </c>
      <c r="C2939">
        <v>660.3</v>
      </c>
    </row>
    <row r="2940" spans="1:3">
      <c r="A2940">
        <v>70.9</v>
      </c>
      <c r="B2940">
        <v>304.8</v>
      </c>
      <c r="C2940">
        <v>661.4</v>
      </c>
    </row>
    <row r="2941" spans="1:3">
      <c r="A2941">
        <v>67.7</v>
      </c>
      <c r="B2941">
        <v>327</v>
      </c>
      <c r="C2941">
        <v>628.6</v>
      </c>
    </row>
    <row r="2942" spans="1:3">
      <c r="A2942">
        <v>69.8</v>
      </c>
      <c r="B2942">
        <v>339.7</v>
      </c>
      <c r="C2942">
        <v>613.8</v>
      </c>
    </row>
    <row r="2943" spans="1:3">
      <c r="A2943">
        <v>31.7</v>
      </c>
      <c r="B2943">
        <v>137.6</v>
      </c>
      <c r="C2943">
        <v>644.4</v>
      </c>
    </row>
    <row r="2944" spans="1:3">
      <c r="A2944">
        <v>-29.6</v>
      </c>
      <c r="B2944">
        <v>445.5</v>
      </c>
      <c r="C2944">
        <v>597.9</v>
      </c>
    </row>
    <row r="2945" spans="1:3">
      <c r="A2945">
        <v>37</v>
      </c>
      <c r="B2945">
        <v>222.2</v>
      </c>
      <c r="C2945">
        <v>558.7</v>
      </c>
    </row>
    <row r="2946" spans="1:3">
      <c r="A2946">
        <v>91</v>
      </c>
      <c r="B2946">
        <v>323.8</v>
      </c>
      <c r="C2946">
        <v>556.6</v>
      </c>
    </row>
    <row r="2947" spans="1:3">
      <c r="A2947">
        <v>476.2</v>
      </c>
      <c r="B2947">
        <v>258.2</v>
      </c>
      <c r="C2947">
        <v>556.6</v>
      </c>
    </row>
    <row r="2948" spans="1:3">
      <c r="A2948">
        <v>201.1</v>
      </c>
      <c r="B2948">
        <v>222.2</v>
      </c>
      <c r="C2948">
        <v>560.8</v>
      </c>
    </row>
    <row r="2949" spans="1:3">
      <c r="A2949">
        <v>236</v>
      </c>
      <c r="B2949">
        <v>187.3</v>
      </c>
      <c r="C2949">
        <v>574.6</v>
      </c>
    </row>
    <row r="2950" spans="1:3">
      <c r="A2950">
        <v>234.9</v>
      </c>
      <c r="B2950">
        <v>189.4</v>
      </c>
      <c r="C2950">
        <v>578.8</v>
      </c>
    </row>
    <row r="2951" spans="1:3">
      <c r="A2951">
        <v>115.3</v>
      </c>
      <c r="B2951">
        <v>168.3</v>
      </c>
      <c r="C2951">
        <v>573.5</v>
      </c>
    </row>
    <row r="2952" spans="1:3">
      <c r="A2952">
        <v>170.4</v>
      </c>
      <c r="B2952">
        <v>201.1</v>
      </c>
      <c r="C2952">
        <v>547.1</v>
      </c>
    </row>
    <row r="2953" spans="1:3">
      <c r="A2953">
        <v>132.3</v>
      </c>
      <c r="B2953">
        <v>240.2</v>
      </c>
      <c r="C2953">
        <v>529.1</v>
      </c>
    </row>
    <row r="2954" spans="1:3">
      <c r="A2954">
        <v>66.7</v>
      </c>
      <c r="B2954">
        <v>302.6</v>
      </c>
      <c r="C2954">
        <v>592.6</v>
      </c>
    </row>
    <row r="2955" spans="1:3">
      <c r="A2955">
        <v>57.1</v>
      </c>
      <c r="B2955">
        <v>325.9</v>
      </c>
      <c r="C2955">
        <v>630.7</v>
      </c>
    </row>
    <row r="2956" spans="1:3">
      <c r="A2956">
        <v>101.6</v>
      </c>
      <c r="B2956">
        <v>303.7</v>
      </c>
      <c r="C2956">
        <v>645.5</v>
      </c>
    </row>
    <row r="2957" spans="1:3">
      <c r="A2957">
        <v>20.1</v>
      </c>
      <c r="B2957">
        <v>240.2</v>
      </c>
      <c r="C2957">
        <v>631.7</v>
      </c>
    </row>
    <row r="2958" spans="1:3">
      <c r="A2958">
        <v>223.3</v>
      </c>
      <c r="B2958">
        <v>185.2</v>
      </c>
      <c r="C2958">
        <v>657.1</v>
      </c>
    </row>
    <row r="2959" spans="1:3">
      <c r="A2959">
        <v>252.9</v>
      </c>
      <c r="B2959">
        <v>169.3</v>
      </c>
      <c r="C2959">
        <v>680.4</v>
      </c>
    </row>
    <row r="2960" spans="1:3">
      <c r="A2960">
        <v>224.3</v>
      </c>
      <c r="B2960">
        <v>104.8</v>
      </c>
      <c r="C2960">
        <v>658.2</v>
      </c>
    </row>
    <row r="2961" spans="1:3">
      <c r="A2961">
        <v>237</v>
      </c>
      <c r="B2961">
        <v>66.7</v>
      </c>
      <c r="C2961">
        <v>624.3</v>
      </c>
    </row>
    <row r="2962" spans="1:3">
      <c r="A2962">
        <v>201.1</v>
      </c>
      <c r="B2962">
        <v>18</v>
      </c>
      <c r="C2962">
        <v>575.7</v>
      </c>
    </row>
    <row r="2963" spans="1:3">
      <c r="A2963">
        <v>171.4</v>
      </c>
      <c r="B2963">
        <v>0</v>
      </c>
      <c r="C2963">
        <v>543.9</v>
      </c>
    </row>
    <row r="2964" spans="1:3">
      <c r="A2964">
        <v>117.5</v>
      </c>
      <c r="B2964">
        <v>-15.9</v>
      </c>
      <c r="C2964">
        <v>507.9</v>
      </c>
    </row>
    <row r="2965" spans="1:3">
      <c r="A2965">
        <v>99.5</v>
      </c>
      <c r="B2965">
        <v>-28.6</v>
      </c>
      <c r="C2965">
        <v>522.8</v>
      </c>
    </row>
    <row r="2966" spans="1:3">
      <c r="A2966" t="s">
        <v>4</v>
      </c>
      <c r="B2966" t="s">
        <v>4</v>
      </c>
      <c r="C2966" t="s">
        <v>4</v>
      </c>
    </row>
    <row r="2967" spans="1:3">
      <c r="A2967">
        <v>68.8</v>
      </c>
      <c r="B2967">
        <v>135.4</v>
      </c>
      <c r="C2967">
        <v>677.2</v>
      </c>
    </row>
    <row r="2968" spans="1:3">
      <c r="A2968">
        <v>120.6</v>
      </c>
      <c r="B2968">
        <v>136.5</v>
      </c>
      <c r="C2968">
        <v>696.3</v>
      </c>
    </row>
    <row r="2969" spans="1:3">
      <c r="A2969">
        <v>149.2</v>
      </c>
      <c r="B2969">
        <v>165.1</v>
      </c>
      <c r="C2969">
        <v>700.5</v>
      </c>
    </row>
    <row r="2970" spans="1:3">
      <c r="A2970">
        <v>173.5</v>
      </c>
      <c r="B2970">
        <v>155.6</v>
      </c>
      <c r="C2970">
        <v>700.5</v>
      </c>
    </row>
    <row r="2971" spans="1:3">
      <c r="A2971">
        <v>186.2</v>
      </c>
      <c r="B2971">
        <v>190.5</v>
      </c>
      <c r="C2971">
        <v>725.9</v>
      </c>
    </row>
    <row r="2972" spans="1:3">
      <c r="A2972">
        <v>183.1</v>
      </c>
      <c r="B2972">
        <v>200</v>
      </c>
      <c r="C2972">
        <v>714.3</v>
      </c>
    </row>
    <row r="2973" spans="1:3">
      <c r="A2973">
        <v>184.1</v>
      </c>
      <c r="B2973">
        <v>218</v>
      </c>
      <c r="C2973">
        <v>709</v>
      </c>
    </row>
    <row r="2974" spans="1:3">
      <c r="A2974">
        <v>167.2</v>
      </c>
      <c r="B2974">
        <v>221.2</v>
      </c>
      <c r="C2974">
        <v>692.1</v>
      </c>
    </row>
    <row r="2975" spans="1:3">
      <c r="A2975">
        <v>156.6</v>
      </c>
      <c r="B2975">
        <v>237</v>
      </c>
      <c r="C2975">
        <v>691</v>
      </c>
    </row>
    <row r="2976" spans="1:3">
      <c r="A2976">
        <v>173.5</v>
      </c>
      <c r="B2976">
        <v>223.3</v>
      </c>
      <c r="C2976">
        <v>681.5</v>
      </c>
    </row>
    <row r="2977" spans="1:3">
      <c r="A2977">
        <v>219</v>
      </c>
      <c r="B2977">
        <v>207.4</v>
      </c>
      <c r="C2977">
        <v>678.3</v>
      </c>
    </row>
    <row r="2978" spans="1:3">
      <c r="A2978">
        <v>239.2</v>
      </c>
      <c r="B2978">
        <v>202.1</v>
      </c>
      <c r="C2978">
        <v>663.5</v>
      </c>
    </row>
    <row r="2979" spans="1:3">
      <c r="A2979">
        <v>275.1</v>
      </c>
      <c r="B2979">
        <v>167.2</v>
      </c>
      <c r="C2979">
        <v>663.5</v>
      </c>
    </row>
    <row r="2980" spans="1:3">
      <c r="A2980">
        <v>303.7</v>
      </c>
      <c r="B2980">
        <v>139.7</v>
      </c>
      <c r="C2980">
        <v>679.4</v>
      </c>
    </row>
    <row r="2981" spans="1:3">
      <c r="A2981">
        <v>306.9</v>
      </c>
      <c r="B2981">
        <v>99.5</v>
      </c>
      <c r="C2981">
        <v>661.4</v>
      </c>
    </row>
    <row r="2982" spans="1:3">
      <c r="A2982">
        <v>320.6</v>
      </c>
      <c r="B2982">
        <v>52.9</v>
      </c>
      <c r="C2982">
        <v>658.2</v>
      </c>
    </row>
    <row r="2983" spans="1:3">
      <c r="A2983">
        <v>319.6</v>
      </c>
      <c r="B2983">
        <v>21.2</v>
      </c>
      <c r="C2983">
        <v>631.7</v>
      </c>
    </row>
    <row r="2984" spans="1:3">
      <c r="A2984">
        <v>321.7</v>
      </c>
      <c r="B2984">
        <v>3.2</v>
      </c>
      <c r="C2984">
        <v>624.3</v>
      </c>
    </row>
    <row r="2985" spans="1:3">
      <c r="A2985">
        <v>340.7</v>
      </c>
      <c r="B2985">
        <v>-30.7</v>
      </c>
      <c r="C2985">
        <v>612.7</v>
      </c>
    </row>
    <row r="2986" spans="1:3">
      <c r="A2986">
        <v>339.7</v>
      </c>
      <c r="B2986">
        <v>-51.9</v>
      </c>
      <c r="C2986">
        <v>628.6</v>
      </c>
    </row>
    <row r="2987" spans="1:3">
      <c r="A2987">
        <v>353.4</v>
      </c>
      <c r="B2987">
        <v>-65.6</v>
      </c>
      <c r="C2987">
        <v>630.7</v>
      </c>
    </row>
    <row r="2988" spans="1:3">
      <c r="A2988">
        <v>357.7</v>
      </c>
      <c r="B2988">
        <v>-98.4</v>
      </c>
      <c r="C2988">
        <v>642.3</v>
      </c>
    </row>
    <row r="2989" spans="1:3">
      <c r="A2989">
        <v>361.9</v>
      </c>
      <c r="B2989">
        <v>-100.5</v>
      </c>
      <c r="C2989">
        <v>659.3</v>
      </c>
    </row>
    <row r="2990" spans="1:3">
      <c r="A2990">
        <v>336.5</v>
      </c>
      <c r="B2990">
        <v>-150.3</v>
      </c>
      <c r="C2990">
        <v>663.5</v>
      </c>
    </row>
    <row r="2991" spans="1:3">
      <c r="A2991">
        <v>323.8</v>
      </c>
      <c r="B2991">
        <v>-168.3</v>
      </c>
      <c r="C2991">
        <v>683.6</v>
      </c>
    </row>
    <row r="2992" spans="1:3">
      <c r="A2992">
        <v>301.6</v>
      </c>
      <c r="B2992">
        <v>-221.2</v>
      </c>
      <c r="C2992">
        <v>675.1</v>
      </c>
    </row>
    <row r="2993" spans="1:3">
      <c r="A2993">
        <v>288.9</v>
      </c>
      <c r="B2993">
        <v>-249.7</v>
      </c>
      <c r="C2993">
        <v>643.4</v>
      </c>
    </row>
    <row r="2994" spans="1:3">
      <c r="A2994">
        <v>243.4</v>
      </c>
      <c r="B2994">
        <v>-265.6</v>
      </c>
      <c r="C2994">
        <v>594.7</v>
      </c>
    </row>
    <row r="2995" spans="1:3">
      <c r="A2995">
        <v>219</v>
      </c>
      <c r="B2995">
        <v>-274.1</v>
      </c>
      <c r="C2995">
        <v>560.8</v>
      </c>
    </row>
    <row r="2996" spans="1:3">
      <c r="A2996">
        <v>209.5</v>
      </c>
      <c r="B2996">
        <v>-324.9</v>
      </c>
      <c r="C2996">
        <v>545</v>
      </c>
    </row>
    <row r="2997" spans="1:3">
      <c r="A2997">
        <v>219</v>
      </c>
      <c r="B2997">
        <v>-354.5</v>
      </c>
      <c r="C2997">
        <v>561.9</v>
      </c>
    </row>
    <row r="2998" spans="1:3">
      <c r="A2998">
        <v>204.2</v>
      </c>
      <c r="B2998">
        <v>-357.7</v>
      </c>
      <c r="C2998">
        <v>590.5</v>
      </c>
    </row>
    <row r="2999" spans="1:3">
      <c r="A2999">
        <v>168.3</v>
      </c>
      <c r="B2999">
        <v>-403.2</v>
      </c>
      <c r="C2999">
        <v>598.9</v>
      </c>
    </row>
    <row r="3000" spans="1:3">
      <c r="A3000">
        <v>106.9</v>
      </c>
      <c r="B3000">
        <v>-420.1</v>
      </c>
      <c r="C3000">
        <v>614.8</v>
      </c>
    </row>
    <row r="3001" spans="1:3">
      <c r="A3001">
        <v>63.5</v>
      </c>
      <c r="B3001">
        <v>-441.3</v>
      </c>
      <c r="C3001">
        <v>626.5</v>
      </c>
    </row>
    <row r="3002" spans="1:3">
      <c r="A3002">
        <v>0</v>
      </c>
      <c r="B3002">
        <v>-418</v>
      </c>
      <c r="C3002">
        <v>609.5</v>
      </c>
    </row>
    <row r="3003" spans="1:3">
      <c r="A3003">
        <v>-68.8</v>
      </c>
      <c r="B3003">
        <v>-403.2</v>
      </c>
      <c r="C3003">
        <v>576.7</v>
      </c>
    </row>
    <row r="3004" spans="1:3">
      <c r="A3004">
        <v>-116.4</v>
      </c>
      <c r="B3004">
        <v>-353.4</v>
      </c>
      <c r="C3004">
        <v>579.9</v>
      </c>
    </row>
    <row r="3005" spans="1:3">
      <c r="A3005">
        <v>-138.6</v>
      </c>
      <c r="B3005">
        <v>-355.6</v>
      </c>
      <c r="C3005">
        <v>573.5</v>
      </c>
    </row>
    <row r="3006" spans="1:3">
      <c r="A3006">
        <v>-154.5</v>
      </c>
      <c r="B3006">
        <v>-403.2</v>
      </c>
      <c r="C3006">
        <v>557.7</v>
      </c>
    </row>
    <row r="3007" spans="1:3">
      <c r="A3007">
        <v>-223.3</v>
      </c>
      <c r="B3007">
        <v>-391.5</v>
      </c>
      <c r="C3007">
        <v>528</v>
      </c>
    </row>
    <row r="3008" spans="1:3">
      <c r="A3008">
        <v>-288.9</v>
      </c>
      <c r="B3008">
        <v>-374.6</v>
      </c>
      <c r="C3008">
        <v>539.7</v>
      </c>
    </row>
    <row r="3009" spans="1:3">
      <c r="A3009">
        <v>-322.8</v>
      </c>
      <c r="B3009">
        <v>-353.4</v>
      </c>
      <c r="C3009">
        <v>545</v>
      </c>
    </row>
    <row r="3010" spans="1:3">
      <c r="A3010">
        <v>-339.7</v>
      </c>
      <c r="B3010">
        <v>-336.5</v>
      </c>
      <c r="C3010">
        <v>542.9</v>
      </c>
    </row>
    <row r="3011" spans="1:3">
      <c r="A3011">
        <v>-351.3</v>
      </c>
      <c r="B3011">
        <v>-285.7</v>
      </c>
      <c r="C3011">
        <v>561.9</v>
      </c>
    </row>
    <row r="3012" spans="1:3">
      <c r="A3012">
        <v>-384.1</v>
      </c>
      <c r="B3012">
        <v>-183.1</v>
      </c>
      <c r="C3012">
        <v>591.5</v>
      </c>
    </row>
    <row r="3013" spans="1:3">
      <c r="A3013">
        <v>-324.9</v>
      </c>
      <c r="B3013">
        <v>-188.4</v>
      </c>
      <c r="C3013">
        <v>609.5</v>
      </c>
    </row>
    <row r="3014" spans="1:3">
      <c r="A3014">
        <v>-341.8</v>
      </c>
      <c r="B3014">
        <v>-153.4</v>
      </c>
      <c r="C3014">
        <v>624.3</v>
      </c>
    </row>
    <row r="3015" spans="1:3">
      <c r="A3015">
        <v>-338.6</v>
      </c>
      <c r="B3015">
        <v>-147.1</v>
      </c>
      <c r="C3015">
        <v>660.3</v>
      </c>
    </row>
    <row r="3016" spans="1:3">
      <c r="A3016">
        <v>-366.1</v>
      </c>
      <c r="B3016">
        <v>-103.7</v>
      </c>
      <c r="C3016">
        <v>699.5</v>
      </c>
    </row>
    <row r="3017" spans="1:3">
      <c r="A3017">
        <v>-374.6</v>
      </c>
      <c r="B3017">
        <v>1.1</v>
      </c>
      <c r="C3017">
        <v>725.9</v>
      </c>
    </row>
    <row r="3018" spans="1:3">
      <c r="A3018">
        <v>-384.1</v>
      </c>
      <c r="B3018">
        <v>-2.1</v>
      </c>
      <c r="C3018">
        <v>713.2</v>
      </c>
    </row>
    <row r="3019" spans="1:3">
      <c r="A3019">
        <v>-387.3</v>
      </c>
      <c r="B3019">
        <v>16.9</v>
      </c>
      <c r="C3019">
        <v>664.6</v>
      </c>
    </row>
    <row r="3020" spans="1:3">
      <c r="A3020">
        <v>-407.4</v>
      </c>
      <c r="B3020">
        <v>38.1</v>
      </c>
      <c r="C3020">
        <v>626.5</v>
      </c>
    </row>
    <row r="3021" spans="1:3">
      <c r="A3021">
        <v>-439.2</v>
      </c>
      <c r="B3021">
        <v>66.7</v>
      </c>
      <c r="C3021">
        <v>563</v>
      </c>
    </row>
    <row r="3022" spans="1:3">
      <c r="A3022">
        <v>-405.3</v>
      </c>
      <c r="B3022">
        <v>104.8</v>
      </c>
      <c r="C3022">
        <v>529.1</v>
      </c>
    </row>
    <row r="3023" spans="1:3">
      <c r="A3023">
        <v>-374.6</v>
      </c>
      <c r="B3023">
        <v>123.8</v>
      </c>
      <c r="C3023">
        <v>545</v>
      </c>
    </row>
    <row r="3024" spans="1:3">
      <c r="A3024">
        <v>-338.6</v>
      </c>
      <c r="B3024">
        <v>136.5</v>
      </c>
      <c r="C3024">
        <v>607.4</v>
      </c>
    </row>
    <row r="3025" spans="1:3">
      <c r="A3025">
        <v>-286.8</v>
      </c>
      <c r="B3025">
        <v>166.1</v>
      </c>
      <c r="C3025">
        <v>692.1</v>
      </c>
    </row>
    <row r="3026" spans="1:3">
      <c r="A3026">
        <v>-267.7</v>
      </c>
      <c r="B3026">
        <v>185.2</v>
      </c>
      <c r="C3026">
        <v>764</v>
      </c>
    </row>
    <row r="3027" spans="1:3">
      <c r="A3027">
        <v>-370.4</v>
      </c>
      <c r="B3027">
        <v>220.1</v>
      </c>
      <c r="C3027">
        <v>778.8</v>
      </c>
    </row>
    <row r="3028" spans="1:3">
      <c r="A3028">
        <v>-334.4</v>
      </c>
      <c r="B3028">
        <v>259.3</v>
      </c>
      <c r="C3028">
        <v>759.8</v>
      </c>
    </row>
    <row r="3029" spans="1:3">
      <c r="A3029">
        <v>-374.6</v>
      </c>
      <c r="B3029">
        <v>285.7</v>
      </c>
      <c r="C3029">
        <v>682.5</v>
      </c>
    </row>
    <row r="3030" spans="1:3">
      <c r="A3030">
        <v>-386.2</v>
      </c>
      <c r="B3030">
        <v>254</v>
      </c>
      <c r="C3030">
        <v>629.6</v>
      </c>
    </row>
    <row r="3031" spans="1:3">
      <c r="A3031">
        <v>-385.2</v>
      </c>
      <c r="B3031">
        <v>243.4</v>
      </c>
      <c r="C3031">
        <v>627.5</v>
      </c>
    </row>
    <row r="3032" spans="1:3">
      <c r="A3032">
        <v>-317.5</v>
      </c>
      <c r="B3032">
        <v>236</v>
      </c>
      <c r="C3032">
        <v>674.1</v>
      </c>
    </row>
    <row r="3033" spans="1:3">
      <c r="A3033">
        <v>-286.8</v>
      </c>
      <c r="B3033">
        <v>268.8</v>
      </c>
      <c r="C3033">
        <v>747.1</v>
      </c>
    </row>
    <row r="3034" spans="1:3">
      <c r="A3034">
        <v>-281.5</v>
      </c>
      <c r="B3034">
        <v>287.8</v>
      </c>
      <c r="C3034">
        <v>795.8</v>
      </c>
    </row>
    <row r="3035" spans="1:3">
      <c r="A3035">
        <v>-249.7</v>
      </c>
      <c r="B3035">
        <v>291</v>
      </c>
      <c r="C3035">
        <v>797.9</v>
      </c>
    </row>
    <row r="3036" spans="1:3">
      <c r="A3036">
        <v>-239.2</v>
      </c>
      <c r="B3036">
        <v>258.2</v>
      </c>
      <c r="C3036">
        <v>761.9</v>
      </c>
    </row>
    <row r="3037" spans="1:3">
      <c r="A3037">
        <v>-201.1</v>
      </c>
      <c r="B3037">
        <v>224.3</v>
      </c>
      <c r="C3037">
        <v>695.2</v>
      </c>
    </row>
    <row r="3038" spans="1:3">
      <c r="A3038">
        <v>-237</v>
      </c>
      <c r="B3038">
        <v>226.5</v>
      </c>
      <c r="C3038">
        <v>623.3</v>
      </c>
    </row>
    <row r="3039" spans="1:3">
      <c r="A3039">
        <v>-282.5</v>
      </c>
      <c r="B3039">
        <v>240.2</v>
      </c>
      <c r="C3039">
        <v>575.7</v>
      </c>
    </row>
    <row r="3040" spans="1:3">
      <c r="A3040">
        <v>-238.1</v>
      </c>
      <c r="B3040">
        <v>289.9</v>
      </c>
      <c r="C3040">
        <v>524.9</v>
      </c>
    </row>
    <row r="3041" spans="1:3">
      <c r="A3041">
        <v>-201.1</v>
      </c>
      <c r="B3041">
        <v>302.6</v>
      </c>
      <c r="C3041">
        <v>529.1</v>
      </c>
    </row>
    <row r="3042" spans="1:3">
      <c r="A3042">
        <v>-169.3</v>
      </c>
      <c r="B3042">
        <v>377.8</v>
      </c>
      <c r="C3042">
        <v>627.5</v>
      </c>
    </row>
    <row r="3043" spans="1:3">
      <c r="A3043">
        <v>-149.2</v>
      </c>
      <c r="B3043">
        <v>408.5</v>
      </c>
      <c r="C3043">
        <v>697.4</v>
      </c>
    </row>
    <row r="3044" spans="1:3">
      <c r="A3044">
        <v>-87.8</v>
      </c>
      <c r="B3044">
        <v>406.3</v>
      </c>
      <c r="C3044">
        <v>733.3</v>
      </c>
    </row>
    <row r="3045" spans="1:3">
      <c r="A3045">
        <v>-64.6</v>
      </c>
      <c r="B3045">
        <v>377.8</v>
      </c>
      <c r="C3045">
        <v>716.4</v>
      </c>
    </row>
    <row r="3046" spans="1:3">
      <c r="A3046">
        <v>-14.8</v>
      </c>
      <c r="B3046">
        <v>353.4</v>
      </c>
      <c r="C3046">
        <v>682.5</v>
      </c>
    </row>
    <row r="3047" spans="1:3">
      <c r="A3047">
        <v>4.2</v>
      </c>
      <c r="B3047">
        <v>335.4</v>
      </c>
      <c r="C3047">
        <v>625.4</v>
      </c>
    </row>
    <row r="3048" spans="1:3">
      <c r="A3048">
        <v>-14.8</v>
      </c>
      <c r="B3048">
        <v>305.8</v>
      </c>
      <c r="C3048">
        <v>540.7</v>
      </c>
    </row>
    <row r="3049" spans="1:3">
      <c r="A3049">
        <v>-16.9</v>
      </c>
      <c r="B3049">
        <v>321.7</v>
      </c>
      <c r="C3049">
        <v>492.1</v>
      </c>
    </row>
    <row r="3050" spans="1:3">
      <c r="A3050">
        <v>31.7</v>
      </c>
      <c r="B3050">
        <v>322.8</v>
      </c>
      <c r="C3050">
        <v>525.9</v>
      </c>
    </row>
    <row r="3051" spans="1:3">
      <c r="A3051">
        <v>49.7</v>
      </c>
      <c r="B3051">
        <v>339.7</v>
      </c>
      <c r="C3051">
        <v>548.1</v>
      </c>
    </row>
    <row r="3052" spans="1:3">
      <c r="A3052">
        <v>49.7</v>
      </c>
      <c r="B3052">
        <v>352.4</v>
      </c>
      <c r="C3052">
        <v>558.7</v>
      </c>
    </row>
    <row r="3053" spans="1:3">
      <c r="A3053">
        <v>82.5</v>
      </c>
      <c r="B3053">
        <v>377.8</v>
      </c>
      <c r="C3053">
        <v>581</v>
      </c>
    </row>
    <row r="3054" spans="1:3">
      <c r="A3054">
        <v>98.4</v>
      </c>
      <c r="B3054">
        <v>371.4</v>
      </c>
      <c r="C3054">
        <v>606.3</v>
      </c>
    </row>
    <row r="3055" spans="1:3">
      <c r="A3055">
        <v>121.7</v>
      </c>
      <c r="B3055">
        <v>377.8</v>
      </c>
      <c r="C3055">
        <v>624.3</v>
      </c>
    </row>
    <row r="3056" spans="1:3">
      <c r="A3056">
        <v>105.8</v>
      </c>
      <c r="B3056">
        <v>386.2</v>
      </c>
      <c r="C3056">
        <v>607.4</v>
      </c>
    </row>
    <row r="3057" spans="1:3">
      <c r="A3057">
        <v>82.5</v>
      </c>
      <c r="B3057">
        <v>374.6</v>
      </c>
      <c r="C3057">
        <v>597.9</v>
      </c>
    </row>
    <row r="3058" spans="1:3">
      <c r="A3058">
        <v>84.7</v>
      </c>
      <c r="B3058">
        <v>356.6</v>
      </c>
      <c r="C3058">
        <v>595.8</v>
      </c>
    </row>
    <row r="3059" spans="1:3">
      <c r="A3059">
        <v>133.3</v>
      </c>
      <c r="B3059">
        <v>303.7</v>
      </c>
      <c r="C3059">
        <v>574.6</v>
      </c>
    </row>
    <row r="3060" spans="1:3">
      <c r="A3060">
        <v>186.2</v>
      </c>
      <c r="B3060">
        <v>257.1</v>
      </c>
      <c r="C3060">
        <v>564</v>
      </c>
    </row>
    <row r="3061" spans="1:3">
      <c r="A3061">
        <v>209.5</v>
      </c>
      <c r="B3061">
        <v>208.5</v>
      </c>
      <c r="C3061">
        <v>571.4</v>
      </c>
    </row>
    <row r="3062" spans="1:3">
      <c r="A3062">
        <v>224.3</v>
      </c>
      <c r="B3062">
        <v>192.6</v>
      </c>
      <c r="C3062">
        <v>581</v>
      </c>
    </row>
    <row r="3063" spans="1:3">
      <c r="A3063">
        <v>191.5</v>
      </c>
      <c r="B3063">
        <v>171.4</v>
      </c>
      <c r="C3063">
        <v>606.3</v>
      </c>
    </row>
    <row r="3064" spans="1:3">
      <c r="A3064">
        <v>185.2</v>
      </c>
      <c r="B3064">
        <v>200</v>
      </c>
      <c r="C3064">
        <v>657.1</v>
      </c>
    </row>
    <row r="3065" spans="1:3">
      <c r="A3065">
        <v>152.4</v>
      </c>
      <c r="B3065">
        <v>204.2</v>
      </c>
      <c r="C3065">
        <v>678.3</v>
      </c>
    </row>
    <row r="3066" spans="1:3">
      <c r="A3066">
        <v>137.6</v>
      </c>
      <c r="B3066">
        <v>204.2</v>
      </c>
      <c r="C3066">
        <v>695.2</v>
      </c>
    </row>
    <row r="3067" spans="1:3">
      <c r="A3067">
        <v>149.2</v>
      </c>
      <c r="B3067">
        <v>186.2</v>
      </c>
      <c r="C3067">
        <v>681.5</v>
      </c>
    </row>
    <row r="3068" spans="1:3">
      <c r="A3068">
        <v>185.2</v>
      </c>
      <c r="B3068">
        <v>133.3</v>
      </c>
      <c r="C3068">
        <v>665.6</v>
      </c>
    </row>
    <row r="3069" spans="1:3">
      <c r="A3069">
        <v>207.4</v>
      </c>
      <c r="B3069">
        <v>87.8</v>
      </c>
      <c r="C3069">
        <v>665.6</v>
      </c>
    </row>
    <row r="3070" spans="1:3">
      <c r="A3070">
        <v>252.9</v>
      </c>
      <c r="B3070">
        <v>32.8</v>
      </c>
      <c r="C3070">
        <v>644.4</v>
      </c>
    </row>
    <row r="3071" spans="1:3">
      <c r="A3071">
        <v>284.7</v>
      </c>
      <c r="B3071">
        <v>-31.7</v>
      </c>
      <c r="C3071">
        <v>613.8</v>
      </c>
    </row>
    <row r="3072" spans="1:3">
      <c r="A3072">
        <v>285.7</v>
      </c>
      <c r="B3072">
        <v>-100.5</v>
      </c>
      <c r="C3072">
        <v>610.6</v>
      </c>
    </row>
    <row r="3073" spans="1:3">
      <c r="A3073">
        <v>259.3</v>
      </c>
      <c r="B3073">
        <v>-135.4</v>
      </c>
      <c r="C3073">
        <v>596.8</v>
      </c>
    </row>
    <row r="3074" spans="1:3">
      <c r="A3074">
        <v>237</v>
      </c>
      <c r="B3074">
        <v>-169.3</v>
      </c>
      <c r="C3074">
        <v>578.8</v>
      </c>
    </row>
    <row r="3075" spans="1:3">
      <c r="A3075" t="s">
        <v>4</v>
      </c>
      <c r="B3075" t="s">
        <v>4</v>
      </c>
      <c r="C3075" t="s">
        <v>4</v>
      </c>
    </row>
    <row r="3076" spans="1:3">
      <c r="A3076">
        <v>4.2</v>
      </c>
      <c r="B3076">
        <v>185.2</v>
      </c>
      <c r="C3076">
        <v>676.2</v>
      </c>
    </row>
    <row r="3077" spans="1:3">
      <c r="A3077">
        <v>55</v>
      </c>
      <c r="B3077">
        <v>154.5</v>
      </c>
      <c r="C3077">
        <v>674.1</v>
      </c>
    </row>
    <row r="3078" spans="1:3">
      <c r="A3078">
        <v>87.8</v>
      </c>
      <c r="B3078">
        <v>154.5</v>
      </c>
      <c r="C3078">
        <v>693.1</v>
      </c>
    </row>
    <row r="3079" spans="1:3">
      <c r="A3079">
        <v>99.5</v>
      </c>
      <c r="B3079">
        <v>139.7</v>
      </c>
      <c r="C3079">
        <v>666.7</v>
      </c>
    </row>
    <row r="3080" spans="1:3">
      <c r="A3080">
        <v>103.7</v>
      </c>
      <c r="B3080">
        <v>167.2</v>
      </c>
      <c r="C3080">
        <v>680.4</v>
      </c>
    </row>
    <row r="3081" spans="1:3">
      <c r="A3081">
        <v>101.6</v>
      </c>
      <c r="B3081">
        <v>189.4</v>
      </c>
      <c r="C3081">
        <v>675.1</v>
      </c>
    </row>
    <row r="3082" spans="1:3">
      <c r="A3082">
        <v>85.7</v>
      </c>
      <c r="B3082">
        <v>234.9</v>
      </c>
      <c r="C3082">
        <v>674.1</v>
      </c>
    </row>
    <row r="3083" spans="1:3">
      <c r="A3083">
        <v>55</v>
      </c>
      <c r="B3083">
        <v>270.9</v>
      </c>
      <c r="C3083">
        <v>659.3</v>
      </c>
    </row>
    <row r="3084" spans="1:3">
      <c r="A3084">
        <v>54</v>
      </c>
      <c r="B3084">
        <v>273</v>
      </c>
      <c r="C3084">
        <v>662.4</v>
      </c>
    </row>
    <row r="3085" spans="1:3">
      <c r="A3085">
        <v>88.9</v>
      </c>
      <c r="B3085">
        <v>242.3</v>
      </c>
      <c r="C3085">
        <v>678.3</v>
      </c>
    </row>
    <row r="3086" spans="1:3">
      <c r="A3086">
        <v>135.4</v>
      </c>
      <c r="B3086">
        <v>185.2</v>
      </c>
      <c r="C3086">
        <v>679.4</v>
      </c>
    </row>
    <row r="3087" spans="1:3">
      <c r="A3087">
        <v>173.5</v>
      </c>
      <c r="B3087">
        <v>166.1</v>
      </c>
      <c r="C3087">
        <v>675.1</v>
      </c>
    </row>
    <row r="3088" spans="1:3">
      <c r="A3088">
        <v>184.1</v>
      </c>
      <c r="B3088">
        <v>123.8</v>
      </c>
      <c r="C3088">
        <v>645.5</v>
      </c>
    </row>
    <row r="3089" spans="1:3">
      <c r="A3089">
        <v>183.1</v>
      </c>
      <c r="B3089">
        <v>119.6</v>
      </c>
      <c r="C3089">
        <v>647.6</v>
      </c>
    </row>
    <row r="3090" spans="1:3">
      <c r="A3090">
        <v>184.1</v>
      </c>
      <c r="B3090">
        <v>131.2</v>
      </c>
      <c r="C3090">
        <v>642.3</v>
      </c>
    </row>
    <row r="3091" spans="1:3">
      <c r="A3091">
        <v>204.2</v>
      </c>
      <c r="B3091">
        <v>119.6</v>
      </c>
      <c r="C3091">
        <v>644.4</v>
      </c>
    </row>
    <row r="3092" spans="1:3">
      <c r="A3092">
        <v>203.2</v>
      </c>
      <c r="B3092">
        <v>120.6</v>
      </c>
      <c r="C3092">
        <v>260.3</v>
      </c>
    </row>
    <row r="3093" spans="1:3">
      <c r="A3093">
        <v>233.9</v>
      </c>
      <c r="B3093">
        <v>105.8</v>
      </c>
      <c r="C3093">
        <v>461.4</v>
      </c>
    </row>
    <row r="3094" spans="1:3">
      <c r="A3094">
        <v>256.1</v>
      </c>
      <c r="B3094">
        <v>103.7</v>
      </c>
      <c r="C3094">
        <v>660.3</v>
      </c>
    </row>
    <row r="3095" spans="1:3">
      <c r="A3095">
        <v>270.9</v>
      </c>
      <c r="B3095">
        <v>52.9</v>
      </c>
      <c r="C3095">
        <v>732.3</v>
      </c>
    </row>
    <row r="3096" spans="1:3">
      <c r="A3096">
        <v>322.8</v>
      </c>
      <c r="B3096">
        <v>23.3</v>
      </c>
      <c r="C3096">
        <v>641.3</v>
      </c>
    </row>
    <row r="3097" spans="1:3">
      <c r="A3097">
        <v>358.7</v>
      </c>
      <c r="B3097">
        <v>-33.9</v>
      </c>
      <c r="C3097">
        <v>625.4</v>
      </c>
    </row>
    <row r="3098" spans="1:3">
      <c r="A3098">
        <v>387.3</v>
      </c>
      <c r="B3098">
        <v>-84.7</v>
      </c>
      <c r="C3098">
        <v>577.8</v>
      </c>
    </row>
    <row r="3099" spans="1:3">
      <c r="A3099">
        <v>403.2</v>
      </c>
      <c r="B3099">
        <v>-148.1</v>
      </c>
      <c r="C3099">
        <v>611.6</v>
      </c>
    </row>
    <row r="3100" spans="1:3">
      <c r="A3100">
        <v>424.3</v>
      </c>
      <c r="B3100">
        <v>-198.9</v>
      </c>
      <c r="C3100">
        <v>558.7</v>
      </c>
    </row>
    <row r="3101" spans="1:3">
      <c r="A3101">
        <v>420.1</v>
      </c>
      <c r="B3101">
        <v>-234.9</v>
      </c>
      <c r="C3101">
        <v>561.9</v>
      </c>
    </row>
    <row r="3102" spans="1:3">
      <c r="A3102">
        <v>405.3</v>
      </c>
      <c r="B3102">
        <v>-254</v>
      </c>
      <c r="C3102">
        <v>576.7</v>
      </c>
    </row>
    <row r="3103" spans="1:3">
      <c r="A3103">
        <v>371.4</v>
      </c>
      <c r="B3103">
        <v>-248.7</v>
      </c>
      <c r="C3103">
        <v>594.7</v>
      </c>
    </row>
    <row r="3104" spans="1:3">
      <c r="A3104">
        <v>371.4</v>
      </c>
      <c r="B3104">
        <v>-223.3</v>
      </c>
      <c r="C3104">
        <v>626.5</v>
      </c>
    </row>
    <row r="3105" spans="1:3">
      <c r="A3105">
        <v>242.3</v>
      </c>
      <c r="B3105">
        <v>-214.8</v>
      </c>
      <c r="C3105">
        <v>641.3</v>
      </c>
    </row>
    <row r="3106" spans="1:3">
      <c r="A3106">
        <v>305.8</v>
      </c>
      <c r="B3106">
        <v>-216.9</v>
      </c>
      <c r="C3106">
        <v>644.4</v>
      </c>
    </row>
    <row r="3107" spans="1:3">
      <c r="A3107">
        <v>318.5</v>
      </c>
      <c r="B3107">
        <v>-218</v>
      </c>
      <c r="C3107">
        <v>641.3</v>
      </c>
    </row>
    <row r="3108" spans="1:3">
      <c r="A3108">
        <v>268.8</v>
      </c>
      <c r="B3108">
        <v>-284.7</v>
      </c>
      <c r="C3108">
        <v>625.4</v>
      </c>
    </row>
    <row r="3109" spans="1:3">
      <c r="A3109">
        <v>220.1</v>
      </c>
      <c r="B3109">
        <v>-333.3</v>
      </c>
      <c r="C3109">
        <v>607.4</v>
      </c>
    </row>
    <row r="3110" spans="1:3">
      <c r="A3110">
        <v>207.4</v>
      </c>
      <c r="B3110">
        <v>-355.6</v>
      </c>
      <c r="C3110">
        <v>594.7</v>
      </c>
    </row>
    <row r="3111" spans="1:3">
      <c r="A3111">
        <v>133.3</v>
      </c>
      <c r="B3111">
        <v>-359.8</v>
      </c>
      <c r="C3111">
        <v>576.7</v>
      </c>
    </row>
    <row r="3112" spans="1:3">
      <c r="A3112">
        <v>84.7</v>
      </c>
      <c r="B3112">
        <v>-371.4</v>
      </c>
      <c r="C3112">
        <v>561.9</v>
      </c>
    </row>
    <row r="3113" spans="1:3">
      <c r="A3113">
        <v>82.5</v>
      </c>
      <c r="B3113">
        <v>-405.3</v>
      </c>
      <c r="C3113">
        <v>575.7</v>
      </c>
    </row>
    <row r="3114" spans="1:3">
      <c r="A3114">
        <v>66.7</v>
      </c>
      <c r="B3114">
        <v>-408.5</v>
      </c>
      <c r="C3114">
        <v>613.8</v>
      </c>
    </row>
    <row r="3115" spans="1:3">
      <c r="A3115">
        <v>40.2</v>
      </c>
      <c r="B3115">
        <v>-392.6</v>
      </c>
      <c r="C3115">
        <v>712.2</v>
      </c>
    </row>
    <row r="3116" spans="1:3">
      <c r="A3116">
        <v>-18</v>
      </c>
      <c r="B3116">
        <v>-339.7</v>
      </c>
      <c r="C3116">
        <v>782</v>
      </c>
    </row>
    <row r="3117" spans="1:3">
      <c r="A3117">
        <v>-132.3</v>
      </c>
      <c r="B3117">
        <v>-333.3</v>
      </c>
      <c r="C3117">
        <v>766.1</v>
      </c>
    </row>
    <row r="3118" spans="1:3">
      <c r="A3118">
        <v>-164</v>
      </c>
      <c r="B3118">
        <v>-307.9</v>
      </c>
      <c r="C3118">
        <v>530.2</v>
      </c>
    </row>
    <row r="3119" spans="1:3">
      <c r="A3119">
        <v>-254</v>
      </c>
      <c r="B3119">
        <v>-306.9</v>
      </c>
      <c r="C3119">
        <v>709</v>
      </c>
    </row>
    <row r="3120" spans="1:3">
      <c r="A3120">
        <v>-283.6</v>
      </c>
      <c r="B3120">
        <v>-333.3</v>
      </c>
      <c r="C3120">
        <v>665.6</v>
      </c>
    </row>
    <row r="3121" spans="1:3">
      <c r="A3121">
        <v>-288.9</v>
      </c>
      <c r="B3121">
        <v>-352.4</v>
      </c>
      <c r="C3121">
        <v>607.4</v>
      </c>
    </row>
    <row r="3122" spans="1:3">
      <c r="A3122">
        <v>-299.5</v>
      </c>
      <c r="B3122">
        <v>-351.3</v>
      </c>
      <c r="C3122">
        <v>626.5</v>
      </c>
    </row>
    <row r="3123" spans="1:3">
      <c r="A3123">
        <v>-285.7</v>
      </c>
      <c r="B3123">
        <v>-323.8</v>
      </c>
      <c r="C3123">
        <v>593.7</v>
      </c>
    </row>
    <row r="3124" spans="1:3">
      <c r="A3124">
        <v>-250.8</v>
      </c>
      <c r="B3124">
        <v>-318.5</v>
      </c>
      <c r="C3124">
        <v>527</v>
      </c>
    </row>
    <row r="3125" spans="1:3">
      <c r="A3125">
        <v>-233.9</v>
      </c>
      <c r="B3125">
        <v>-283.6</v>
      </c>
      <c r="C3125">
        <v>597.9</v>
      </c>
    </row>
    <row r="3126" spans="1:3">
      <c r="A3126">
        <v>-267.7</v>
      </c>
      <c r="B3126">
        <v>-240.2</v>
      </c>
      <c r="C3126">
        <v>627.5</v>
      </c>
    </row>
    <row r="3127" spans="1:3">
      <c r="A3127">
        <v>-319.6</v>
      </c>
      <c r="B3127">
        <v>-167.2</v>
      </c>
      <c r="C3127">
        <v>682.5</v>
      </c>
    </row>
    <row r="3128" spans="1:3">
      <c r="A3128">
        <v>-367.2</v>
      </c>
      <c r="B3128">
        <v>-132.3</v>
      </c>
      <c r="C3128">
        <v>627.5</v>
      </c>
    </row>
    <row r="3129" spans="1:3">
      <c r="A3129">
        <v>-371.4</v>
      </c>
      <c r="B3129">
        <v>-82.5</v>
      </c>
      <c r="C3129">
        <v>725.9</v>
      </c>
    </row>
    <row r="3130" spans="1:3">
      <c r="A3130">
        <v>-401.1</v>
      </c>
      <c r="B3130">
        <v>-33.9</v>
      </c>
      <c r="C3130">
        <v>678.3</v>
      </c>
    </row>
    <row r="3131" spans="1:3">
      <c r="A3131">
        <v>-402.1</v>
      </c>
      <c r="B3131">
        <v>6.3</v>
      </c>
      <c r="C3131">
        <v>697.4</v>
      </c>
    </row>
    <row r="3132" spans="1:3">
      <c r="A3132">
        <v>-390.5</v>
      </c>
      <c r="B3132">
        <v>52.9</v>
      </c>
      <c r="C3132">
        <v>505.8</v>
      </c>
    </row>
    <row r="3133" spans="1:3">
      <c r="A3133">
        <v>-317.5</v>
      </c>
      <c r="B3133">
        <v>64.6</v>
      </c>
      <c r="C3133">
        <v>543.9</v>
      </c>
    </row>
    <row r="3134" spans="1:3">
      <c r="A3134">
        <v>-236</v>
      </c>
      <c r="B3134">
        <v>65.6</v>
      </c>
      <c r="C3134">
        <v>591.5</v>
      </c>
    </row>
    <row r="3135" spans="1:3">
      <c r="A3135">
        <v>-232.8</v>
      </c>
      <c r="B3135">
        <v>73</v>
      </c>
      <c r="C3135">
        <v>674.1</v>
      </c>
    </row>
    <row r="3136" spans="1:3">
      <c r="A3136">
        <v>-221.2</v>
      </c>
      <c r="B3136">
        <v>135.4</v>
      </c>
      <c r="C3136">
        <v>763</v>
      </c>
    </row>
    <row r="3137" spans="1:3">
      <c r="A3137">
        <v>-272</v>
      </c>
      <c r="B3137">
        <v>188.4</v>
      </c>
      <c r="C3137">
        <v>798.9</v>
      </c>
    </row>
    <row r="3138" spans="1:3">
      <c r="A3138">
        <v>-336.5</v>
      </c>
      <c r="B3138">
        <v>270.9</v>
      </c>
      <c r="C3138">
        <v>794.7</v>
      </c>
    </row>
    <row r="3139" spans="1:3">
      <c r="A3139">
        <v>-406.3</v>
      </c>
      <c r="B3139">
        <v>293.1</v>
      </c>
      <c r="C3139">
        <v>725.9</v>
      </c>
    </row>
    <row r="3140" spans="1:3">
      <c r="A3140">
        <v>-402.1</v>
      </c>
      <c r="B3140">
        <v>289.9</v>
      </c>
      <c r="C3140">
        <v>658.2</v>
      </c>
    </row>
    <row r="3141" spans="1:3">
      <c r="A3141">
        <v>-369.3</v>
      </c>
      <c r="B3141">
        <v>267.7</v>
      </c>
      <c r="C3141">
        <v>607.4</v>
      </c>
    </row>
    <row r="3142" spans="1:3">
      <c r="A3142">
        <v>-272</v>
      </c>
      <c r="B3142">
        <v>254</v>
      </c>
      <c r="C3142">
        <v>581</v>
      </c>
    </row>
    <row r="3143" spans="1:3">
      <c r="A3143">
        <v>-187.3</v>
      </c>
      <c r="B3143">
        <v>238.1</v>
      </c>
      <c r="C3143">
        <v>613.8</v>
      </c>
    </row>
    <row r="3144" spans="1:3">
      <c r="A3144">
        <v>-166.1</v>
      </c>
      <c r="B3144">
        <v>270.9</v>
      </c>
      <c r="C3144">
        <v>699.5</v>
      </c>
    </row>
    <row r="3145" spans="1:3">
      <c r="A3145">
        <v>-196.8</v>
      </c>
      <c r="B3145">
        <v>323.8</v>
      </c>
      <c r="C3145">
        <v>750.3</v>
      </c>
    </row>
    <row r="3146" spans="1:3">
      <c r="A3146">
        <v>-266.7</v>
      </c>
      <c r="B3146">
        <v>336.5</v>
      </c>
      <c r="C3146">
        <v>761.9</v>
      </c>
    </row>
    <row r="3147" spans="1:3">
      <c r="A3147">
        <v>-284.7</v>
      </c>
      <c r="B3147">
        <v>370.4</v>
      </c>
      <c r="C3147">
        <v>748.1</v>
      </c>
    </row>
    <row r="3148" spans="1:3">
      <c r="A3148">
        <v>-318.5</v>
      </c>
      <c r="B3148">
        <v>372.5</v>
      </c>
      <c r="C3148">
        <v>709</v>
      </c>
    </row>
    <row r="3149" spans="1:3">
      <c r="A3149">
        <v>-323.8</v>
      </c>
      <c r="B3149">
        <v>369.3</v>
      </c>
      <c r="C3149">
        <v>661.4</v>
      </c>
    </row>
    <row r="3150" spans="1:3">
      <c r="A3150">
        <v>-323.8</v>
      </c>
      <c r="B3150">
        <v>337.6</v>
      </c>
      <c r="C3150">
        <v>597.9</v>
      </c>
    </row>
    <row r="3151" spans="1:3">
      <c r="A3151">
        <v>-272</v>
      </c>
      <c r="B3151">
        <v>302.6</v>
      </c>
      <c r="C3151">
        <v>543.9</v>
      </c>
    </row>
    <row r="3152" spans="1:3">
      <c r="A3152">
        <v>-238.1</v>
      </c>
      <c r="B3152">
        <v>291</v>
      </c>
      <c r="C3152">
        <v>527</v>
      </c>
    </row>
    <row r="3153" spans="1:3">
      <c r="A3153">
        <v>-181</v>
      </c>
      <c r="B3153">
        <v>287.8</v>
      </c>
      <c r="C3153">
        <v>545</v>
      </c>
    </row>
    <row r="3154" spans="1:3">
      <c r="A3154">
        <v>-102.6</v>
      </c>
      <c r="B3154">
        <v>288.9</v>
      </c>
      <c r="C3154">
        <v>581</v>
      </c>
    </row>
    <row r="3155" spans="1:3">
      <c r="A3155">
        <v>-81.5</v>
      </c>
      <c r="B3155">
        <v>241.3</v>
      </c>
      <c r="C3155">
        <v>614.8</v>
      </c>
    </row>
    <row r="3156" spans="1:3">
      <c r="A3156">
        <v>-64.6</v>
      </c>
      <c r="B3156">
        <v>234.9</v>
      </c>
      <c r="C3156">
        <v>640.2</v>
      </c>
    </row>
    <row r="3157" spans="1:3">
      <c r="A3157">
        <v>-37</v>
      </c>
      <c r="B3157">
        <v>218</v>
      </c>
      <c r="C3157">
        <v>608.5</v>
      </c>
    </row>
    <row r="3158" spans="1:3">
      <c r="A3158">
        <v>-97.4</v>
      </c>
      <c r="B3158">
        <v>273</v>
      </c>
      <c r="C3158">
        <v>577.8</v>
      </c>
    </row>
    <row r="3159" spans="1:3">
      <c r="A3159">
        <v>-220.1</v>
      </c>
      <c r="B3159">
        <v>387.3</v>
      </c>
      <c r="C3159">
        <v>556.6</v>
      </c>
    </row>
    <row r="3160" spans="1:3">
      <c r="A3160">
        <v>-189.4</v>
      </c>
      <c r="B3160">
        <v>423.3</v>
      </c>
      <c r="C3160">
        <v>573.5</v>
      </c>
    </row>
    <row r="3161" spans="1:3">
      <c r="A3161">
        <v>-121.7</v>
      </c>
      <c r="B3161">
        <v>424.3</v>
      </c>
      <c r="C3161">
        <v>574.6</v>
      </c>
    </row>
    <row r="3162" spans="1:3">
      <c r="A3162">
        <v>-83.6</v>
      </c>
      <c r="B3162">
        <v>410.6</v>
      </c>
      <c r="C3162">
        <v>558.7</v>
      </c>
    </row>
    <row r="3163" spans="1:3">
      <c r="A3163">
        <v>-37</v>
      </c>
      <c r="B3163">
        <v>410.6</v>
      </c>
      <c r="C3163">
        <v>573.5</v>
      </c>
    </row>
    <row r="3164" spans="1:3">
      <c r="A3164">
        <v>31.7</v>
      </c>
      <c r="B3164">
        <v>377.8</v>
      </c>
      <c r="C3164">
        <v>594.7</v>
      </c>
    </row>
    <row r="3165" spans="1:3">
      <c r="A3165">
        <v>106.9</v>
      </c>
      <c r="B3165">
        <v>337.6</v>
      </c>
      <c r="C3165">
        <v>608.5</v>
      </c>
    </row>
    <row r="3166" spans="1:3">
      <c r="A3166">
        <v>153.4</v>
      </c>
      <c r="B3166">
        <v>272</v>
      </c>
      <c r="C3166">
        <v>592.6</v>
      </c>
    </row>
    <row r="3167" spans="1:3">
      <c r="A3167">
        <v>190.5</v>
      </c>
      <c r="B3167">
        <v>242.3</v>
      </c>
      <c r="C3167">
        <v>556.6</v>
      </c>
    </row>
    <row r="3168" spans="1:3">
      <c r="A3168">
        <v>185.2</v>
      </c>
      <c r="B3168">
        <v>220.1</v>
      </c>
      <c r="C3168">
        <v>510.1</v>
      </c>
    </row>
    <row r="3169" spans="1:3">
      <c r="A3169">
        <v>189.4</v>
      </c>
      <c r="B3169">
        <v>207.4</v>
      </c>
      <c r="C3169">
        <v>528</v>
      </c>
    </row>
    <row r="3170" spans="1:3">
      <c r="A3170">
        <v>168.3</v>
      </c>
      <c r="B3170">
        <v>237</v>
      </c>
      <c r="C3170">
        <v>556.6</v>
      </c>
    </row>
    <row r="3171" spans="1:3">
      <c r="A3171">
        <v>117.5</v>
      </c>
      <c r="B3171">
        <v>353.4</v>
      </c>
      <c r="C3171">
        <v>626.5</v>
      </c>
    </row>
    <row r="3172" spans="1:3">
      <c r="A3172">
        <v>2.1</v>
      </c>
      <c r="B3172">
        <v>458.2</v>
      </c>
      <c r="C3172">
        <v>681.5</v>
      </c>
    </row>
    <row r="3173" spans="1:3">
      <c r="A3173">
        <v>-12.7</v>
      </c>
      <c r="B3173">
        <v>506.9</v>
      </c>
      <c r="C3173">
        <v>716.4</v>
      </c>
    </row>
    <row r="3174" spans="1:3">
      <c r="A3174">
        <v>67.7</v>
      </c>
      <c r="B3174">
        <v>439.2</v>
      </c>
      <c r="C3174">
        <v>692.1</v>
      </c>
    </row>
    <row r="3175" spans="1:3">
      <c r="A3175">
        <v>209.5</v>
      </c>
      <c r="B3175">
        <v>304.8</v>
      </c>
      <c r="C3175">
        <v>675.1</v>
      </c>
    </row>
    <row r="3176" spans="1:3">
      <c r="A3176">
        <v>336.5</v>
      </c>
      <c r="B3176">
        <v>219</v>
      </c>
      <c r="C3176">
        <v>693.1</v>
      </c>
    </row>
    <row r="3177" spans="1:3">
      <c r="A3177">
        <v>376.7</v>
      </c>
      <c r="B3177">
        <v>119.6</v>
      </c>
      <c r="C3177">
        <v>648.7</v>
      </c>
    </row>
    <row r="3178" spans="1:3">
      <c r="A3178">
        <v>407.4</v>
      </c>
      <c r="B3178">
        <v>37</v>
      </c>
      <c r="C3178">
        <v>626.5</v>
      </c>
    </row>
    <row r="3179" spans="1:3">
      <c r="A3179">
        <v>388.4</v>
      </c>
      <c r="B3179">
        <v>-18</v>
      </c>
      <c r="C3179">
        <v>594.7</v>
      </c>
    </row>
    <row r="3180" spans="1:3">
      <c r="A3180">
        <v>357.7</v>
      </c>
      <c r="B3180">
        <v>-31.7</v>
      </c>
      <c r="C3180">
        <v>626.5</v>
      </c>
    </row>
    <row r="3181" spans="1:3">
      <c r="A3181">
        <v>307.9</v>
      </c>
      <c r="B3181">
        <v>15.9</v>
      </c>
      <c r="C3181">
        <v>640.2</v>
      </c>
    </row>
    <row r="3182" spans="1:3">
      <c r="A3182">
        <v>242.3</v>
      </c>
      <c r="B3182">
        <v>55</v>
      </c>
      <c r="C3182">
        <v>661.4</v>
      </c>
    </row>
    <row r="3183" spans="1:3">
      <c r="A3183">
        <v>139.7</v>
      </c>
      <c r="B3183">
        <v>134.4</v>
      </c>
      <c r="C3183">
        <v>700.5</v>
      </c>
    </row>
    <row r="3184" spans="1:3">
      <c r="A3184">
        <v>105.8</v>
      </c>
      <c r="B3184">
        <v>150.3</v>
      </c>
      <c r="C3184">
        <v>742.9</v>
      </c>
    </row>
    <row r="3185" spans="1:3">
      <c r="A3185">
        <v>173.5</v>
      </c>
      <c r="B3185">
        <v>84.7</v>
      </c>
      <c r="C3185">
        <v>742.9</v>
      </c>
    </row>
    <row r="3186" spans="1:3">
      <c r="A3186">
        <v>288.9</v>
      </c>
      <c r="B3186">
        <v>-54</v>
      </c>
      <c r="C3186">
        <v>695.2</v>
      </c>
    </row>
    <row r="3187" spans="1:3">
      <c r="A3187">
        <v>372.5</v>
      </c>
      <c r="B3187">
        <v>-132.3</v>
      </c>
      <c r="C3187">
        <v>658.2</v>
      </c>
    </row>
    <row r="3188" spans="1:3">
      <c r="A3188">
        <v>359.8</v>
      </c>
      <c r="B3188">
        <v>-221.2</v>
      </c>
      <c r="C3188">
        <v>623.3</v>
      </c>
    </row>
    <row r="3189" spans="1:3">
      <c r="A3189">
        <v>355.6</v>
      </c>
      <c r="B3189">
        <v>-249.7</v>
      </c>
      <c r="C3189">
        <v>625.4</v>
      </c>
    </row>
    <row r="3190" spans="1:3">
      <c r="A3190">
        <v>286.8</v>
      </c>
      <c r="B3190">
        <v>-223.3</v>
      </c>
      <c r="C3190">
        <v>659.3</v>
      </c>
    </row>
    <row r="3191" spans="1:3">
      <c r="A3191">
        <v>201.1</v>
      </c>
      <c r="B3191">
        <v>-202.1</v>
      </c>
      <c r="C3191">
        <v>681.5</v>
      </c>
    </row>
    <row r="3192" spans="1:3">
      <c r="A3192">
        <v>149.2</v>
      </c>
      <c r="B3192">
        <v>-152.4</v>
      </c>
      <c r="C3192">
        <v>692.1</v>
      </c>
    </row>
    <row r="3193" spans="1:3">
      <c r="A3193">
        <v>131.2</v>
      </c>
      <c r="B3193">
        <v>-166.1</v>
      </c>
      <c r="C3193">
        <v>713.2</v>
      </c>
    </row>
    <row r="3194" spans="1:3">
      <c r="A3194" t="s">
        <v>4</v>
      </c>
      <c r="B3194" t="s">
        <v>4</v>
      </c>
      <c r="C3194" t="s">
        <v>4</v>
      </c>
    </row>
    <row r="3195" spans="1:3">
      <c r="A3195">
        <v>68.8</v>
      </c>
      <c r="B3195">
        <v>119.6</v>
      </c>
      <c r="C3195">
        <v>591.5</v>
      </c>
    </row>
    <row r="3196" spans="1:3">
      <c r="A3196">
        <v>139.7</v>
      </c>
      <c r="B3196">
        <v>134.4</v>
      </c>
      <c r="C3196">
        <v>576.7</v>
      </c>
    </row>
    <row r="3197" spans="1:3">
      <c r="A3197">
        <v>184.1</v>
      </c>
      <c r="B3197">
        <v>149.2</v>
      </c>
      <c r="C3197">
        <v>646.6</v>
      </c>
    </row>
    <row r="3198" spans="1:3">
      <c r="A3198">
        <v>189.4</v>
      </c>
      <c r="B3198">
        <v>200</v>
      </c>
      <c r="C3198">
        <v>698.4</v>
      </c>
    </row>
    <row r="3199" spans="1:3">
      <c r="A3199">
        <v>184.1</v>
      </c>
      <c r="B3199">
        <v>259.3</v>
      </c>
      <c r="C3199">
        <v>742.9</v>
      </c>
    </row>
    <row r="3200" spans="1:3">
      <c r="A3200">
        <v>133.3</v>
      </c>
      <c r="B3200">
        <v>336.5</v>
      </c>
      <c r="C3200">
        <v>715.3</v>
      </c>
    </row>
    <row r="3201" spans="1:3">
      <c r="A3201">
        <v>118.5</v>
      </c>
      <c r="B3201">
        <v>352.4</v>
      </c>
      <c r="C3201">
        <v>713.2</v>
      </c>
    </row>
    <row r="3202" spans="1:3">
      <c r="A3202">
        <v>132.3</v>
      </c>
      <c r="B3202">
        <v>318.5</v>
      </c>
      <c r="C3202">
        <v>647.6</v>
      </c>
    </row>
    <row r="3203" spans="1:3">
      <c r="A3203">
        <v>122.8</v>
      </c>
      <c r="B3203">
        <v>257.1</v>
      </c>
      <c r="C3203">
        <v>610.6</v>
      </c>
    </row>
    <row r="3204" spans="1:3">
      <c r="A3204">
        <v>133.3</v>
      </c>
      <c r="B3204">
        <v>208.5</v>
      </c>
      <c r="C3204">
        <v>556.6</v>
      </c>
    </row>
    <row r="3205" spans="1:3">
      <c r="A3205">
        <v>152.4</v>
      </c>
      <c r="B3205">
        <v>203.2</v>
      </c>
      <c r="C3205">
        <v>625.4</v>
      </c>
    </row>
    <row r="3206" spans="1:3">
      <c r="A3206">
        <v>151.3</v>
      </c>
      <c r="B3206">
        <v>169.3</v>
      </c>
      <c r="C3206">
        <v>540.7</v>
      </c>
    </row>
    <row r="3207" spans="1:3">
      <c r="A3207">
        <v>187.3</v>
      </c>
      <c r="B3207">
        <v>166.1</v>
      </c>
      <c r="C3207">
        <v>608.5</v>
      </c>
    </row>
    <row r="3208" spans="1:3">
      <c r="A3208">
        <v>220.1</v>
      </c>
      <c r="B3208">
        <v>120.6</v>
      </c>
      <c r="C3208">
        <v>661.4</v>
      </c>
    </row>
    <row r="3209" spans="1:3">
      <c r="A3209">
        <v>274.1</v>
      </c>
      <c r="B3209">
        <v>88.9</v>
      </c>
      <c r="C3209">
        <v>709</v>
      </c>
    </row>
    <row r="3210" spans="1:3">
      <c r="A3210">
        <v>301.6</v>
      </c>
      <c r="B3210">
        <v>38.1</v>
      </c>
      <c r="C3210">
        <v>676.2</v>
      </c>
    </row>
    <row r="3211" spans="1:3">
      <c r="A3211">
        <v>337.6</v>
      </c>
      <c r="B3211">
        <v>-14.8</v>
      </c>
      <c r="C3211">
        <v>758.7</v>
      </c>
    </row>
    <row r="3212" spans="1:3">
      <c r="A3212">
        <v>341.8</v>
      </c>
      <c r="B3212">
        <v>-50.8</v>
      </c>
      <c r="C3212">
        <v>732.3</v>
      </c>
    </row>
    <row r="3213" spans="1:3">
      <c r="A3213">
        <v>354.5</v>
      </c>
      <c r="B3213">
        <v>-99.5</v>
      </c>
      <c r="C3213">
        <v>709</v>
      </c>
    </row>
    <row r="3214" spans="1:3">
      <c r="A3214">
        <v>343.9</v>
      </c>
      <c r="B3214">
        <v>-131.2</v>
      </c>
      <c r="C3214">
        <v>692.1</v>
      </c>
    </row>
    <row r="3215" spans="1:3">
      <c r="A3215">
        <v>342.9</v>
      </c>
      <c r="B3215">
        <v>-155.6</v>
      </c>
      <c r="C3215">
        <v>646.6</v>
      </c>
    </row>
    <row r="3216" spans="1:3">
      <c r="A3216">
        <v>339.7</v>
      </c>
      <c r="B3216">
        <v>-149.2</v>
      </c>
      <c r="C3216">
        <v>649.7</v>
      </c>
    </row>
    <row r="3217" spans="1:3">
      <c r="A3217">
        <v>325.9</v>
      </c>
      <c r="B3217">
        <v>-182</v>
      </c>
      <c r="C3217">
        <v>642.3</v>
      </c>
    </row>
    <row r="3218" spans="1:3">
      <c r="A3218">
        <v>324.9</v>
      </c>
      <c r="B3218">
        <v>-203.2</v>
      </c>
      <c r="C3218">
        <v>662.4</v>
      </c>
    </row>
    <row r="3219" spans="1:3">
      <c r="A3219">
        <v>286.8</v>
      </c>
      <c r="B3219">
        <v>-223.3</v>
      </c>
      <c r="C3219">
        <v>628.6</v>
      </c>
    </row>
    <row r="3220" spans="1:3">
      <c r="A3220">
        <v>237</v>
      </c>
      <c r="B3220">
        <v>-252.9</v>
      </c>
      <c r="C3220">
        <v>595.8</v>
      </c>
    </row>
    <row r="3221" spans="1:3">
      <c r="A3221">
        <v>206.3</v>
      </c>
      <c r="B3221">
        <v>-268.8</v>
      </c>
      <c r="C3221">
        <v>592.6</v>
      </c>
    </row>
    <row r="3222" spans="1:3">
      <c r="A3222">
        <v>168.3</v>
      </c>
      <c r="B3222">
        <v>-300.5</v>
      </c>
      <c r="C3222">
        <v>613.8</v>
      </c>
    </row>
    <row r="3223" spans="1:3">
      <c r="A3223">
        <v>133.3</v>
      </c>
      <c r="B3223">
        <v>-288.9</v>
      </c>
      <c r="C3223">
        <v>644.4</v>
      </c>
    </row>
    <row r="3224" spans="1:3">
      <c r="A3224">
        <v>104.8</v>
      </c>
      <c r="B3224">
        <v>-319.6</v>
      </c>
      <c r="C3224">
        <v>661.4</v>
      </c>
    </row>
    <row r="3225" spans="1:3">
      <c r="A3225">
        <v>99.5</v>
      </c>
      <c r="B3225">
        <v>-337.6</v>
      </c>
      <c r="C3225">
        <v>662.4</v>
      </c>
    </row>
    <row r="3226" spans="1:3">
      <c r="A3226">
        <v>85.7</v>
      </c>
      <c r="B3226">
        <v>-390.5</v>
      </c>
      <c r="C3226">
        <v>641.3</v>
      </c>
    </row>
    <row r="3227" spans="1:3">
      <c r="A3227">
        <v>70.9</v>
      </c>
      <c r="B3227">
        <v>-433.9</v>
      </c>
      <c r="C3227">
        <v>595.8</v>
      </c>
    </row>
    <row r="3228" spans="1:3">
      <c r="A3228">
        <v>38.1</v>
      </c>
      <c r="B3228">
        <v>-477.2</v>
      </c>
      <c r="C3228">
        <v>539.7</v>
      </c>
    </row>
    <row r="3229" spans="1:3">
      <c r="A3229">
        <v>14.8</v>
      </c>
      <c r="B3229">
        <v>-511.1</v>
      </c>
      <c r="C3229">
        <v>523.8</v>
      </c>
    </row>
    <row r="3230" spans="1:3">
      <c r="A3230">
        <v>-45.5</v>
      </c>
      <c r="B3230">
        <v>-506.9</v>
      </c>
      <c r="C3230">
        <v>524.9</v>
      </c>
    </row>
    <row r="3231" spans="1:3">
      <c r="A3231">
        <v>-102.6</v>
      </c>
      <c r="B3231">
        <v>-470.9</v>
      </c>
      <c r="C3231">
        <v>557.7</v>
      </c>
    </row>
    <row r="3232" spans="1:3">
      <c r="A3232">
        <v>-205.3</v>
      </c>
      <c r="B3232">
        <v>-407.4</v>
      </c>
      <c r="C3232">
        <v>593.7</v>
      </c>
    </row>
    <row r="3233" spans="1:3">
      <c r="A3233">
        <v>-268.8</v>
      </c>
      <c r="B3233">
        <v>-384.1</v>
      </c>
      <c r="C3233">
        <v>641.3</v>
      </c>
    </row>
    <row r="3234" spans="1:3">
      <c r="A3234">
        <v>-335.4</v>
      </c>
      <c r="B3234">
        <v>-355.6</v>
      </c>
      <c r="C3234">
        <v>644.4</v>
      </c>
    </row>
    <row r="3235" spans="1:3">
      <c r="A3235">
        <v>-388.4</v>
      </c>
      <c r="B3235">
        <v>-369.3</v>
      </c>
      <c r="C3235">
        <v>625.4</v>
      </c>
    </row>
    <row r="3236" spans="1:3">
      <c r="A3236">
        <v>-389.4</v>
      </c>
      <c r="B3236">
        <v>-352.4</v>
      </c>
      <c r="C3236">
        <v>589.4</v>
      </c>
    </row>
    <row r="3237" spans="1:3">
      <c r="A3237">
        <v>-409.5</v>
      </c>
      <c r="B3237">
        <v>-339.7</v>
      </c>
      <c r="C3237">
        <v>563</v>
      </c>
    </row>
    <row r="3238" spans="1:3">
      <c r="A3238">
        <v>-387.3</v>
      </c>
      <c r="B3238">
        <v>-305.8</v>
      </c>
      <c r="C3238">
        <v>574.6</v>
      </c>
    </row>
    <row r="3239" spans="1:3">
      <c r="A3239">
        <v>-390.5</v>
      </c>
      <c r="B3239">
        <v>-285.7</v>
      </c>
      <c r="C3239">
        <v>573.5</v>
      </c>
    </row>
    <row r="3240" spans="1:3">
      <c r="A3240">
        <v>-421.2</v>
      </c>
      <c r="B3240">
        <v>-223.3</v>
      </c>
      <c r="C3240">
        <v>591.5</v>
      </c>
    </row>
    <row r="3241" spans="1:3">
      <c r="A3241">
        <v>-474.1</v>
      </c>
      <c r="B3241">
        <v>-150.3</v>
      </c>
      <c r="C3241">
        <v>593.7</v>
      </c>
    </row>
    <row r="3242" spans="1:3">
      <c r="A3242">
        <v>-494.2</v>
      </c>
      <c r="B3242">
        <v>-79.4</v>
      </c>
      <c r="C3242">
        <v>606.3</v>
      </c>
    </row>
    <row r="3243" spans="1:3">
      <c r="A3243">
        <v>-538.6</v>
      </c>
      <c r="B3243">
        <v>-2.1</v>
      </c>
      <c r="C3243">
        <v>624.3</v>
      </c>
    </row>
    <row r="3244" spans="1:3">
      <c r="A3244">
        <v>-509</v>
      </c>
      <c r="B3244">
        <v>31.7</v>
      </c>
      <c r="C3244">
        <v>640.2</v>
      </c>
    </row>
    <row r="3245" spans="1:3">
      <c r="A3245">
        <v>-455</v>
      </c>
      <c r="B3245">
        <v>54</v>
      </c>
      <c r="C3245">
        <v>613.8</v>
      </c>
    </row>
    <row r="3246" spans="1:3">
      <c r="A3246">
        <v>-375.7</v>
      </c>
      <c r="B3246">
        <v>56.1</v>
      </c>
      <c r="C3246">
        <v>576.7</v>
      </c>
    </row>
    <row r="3247" spans="1:3">
      <c r="A3247">
        <v>-321.7</v>
      </c>
      <c r="B3247">
        <v>89.9</v>
      </c>
      <c r="C3247">
        <v>607.4</v>
      </c>
    </row>
    <row r="3248" spans="1:3">
      <c r="A3248">
        <v>-333.3</v>
      </c>
      <c r="B3248">
        <v>138.6</v>
      </c>
      <c r="C3248">
        <v>675.1</v>
      </c>
    </row>
    <row r="3249" spans="1:3">
      <c r="A3249">
        <v>-338.6</v>
      </c>
      <c r="B3249">
        <v>206.3</v>
      </c>
      <c r="C3249">
        <v>732.3</v>
      </c>
    </row>
    <row r="3250" spans="1:3">
      <c r="A3250">
        <v>-354.5</v>
      </c>
      <c r="B3250">
        <v>257.1</v>
      </c>
      <c r="C3250">
        <v>725.9</v>
      </c>
    </row>
    <row r="3251" spans="1:3">
      <c r="A3251">
        <v>-375.7</v>
      </c>
      <c r="B3251">
        <v>310.1</v>
      </c>
      <c r="C3251">
        <v>677.2</v>
      </c>
    </row>
    <row r="3252" spans="1:3">
      <c r="A3252">
        <v>-404.2</v>
      </c>
      <c r="B3252">
        <v>354.5</v>
      </c>
      <c r="C3252">
        <v>641.3</v>
      </c>
    </row>
    <row r="3253" spans="1:3">
      <c r="A3253">
        <v>-392.6</v>
      </c>
      <c r="B3253">
        <v>340.7</v>
      </c>
      <c r="C3253">
        <v>645.5</v>
      </c>
    </row>
    <row r="3254" spans="1:3">
      <c r="A3254">
        <v>-358.7</v>
      </c>
      <c r="B3254">
        <v>358.7</v>
      </c>
      <c r="C3254">
        <v>662.4</v>
      </c>
    </row>
    <row r="3255" spans="1:3">
      <c r="A3255">
        <v>-267.7</v>
      </c>
      <c r="B3255">
        <v>338.6</v>
      </c>
      <c r="C3255">
        <v>677.2</v>
      </c>
    </row>
    <row r="3256" spans="1:3">
      <c r="A3256">
        <v>-184.1</v>
      </c>
      <c r="B3256">
        <v>287.8</v>
      </c>
      <c r="C3256">
        <v>714.3</v>
      </c>
    </row>
    <row r="3257" spans="1:3">
      <c r="A3257">
        <v>-201.1</v>
      </c>
      <c r="B3257">
        <v>268.8</v>
      </c>
      <c r="C3257">
        <v>724.9</v>
      </c>
    </row>
    <row r="3258" spans="1:3">
      <c r="A3258">
        <v>-239.2</v>
      </c>
      <c r="B3258">
        <v>319.6</v>
      </c>
      <c r="C3258">
        <v>731.2</v>
      </c>
    </row>
    <row r="3259" spans="1:3">
      <c r="A3259">
        <v>-335.4</v>
      </c>
      <c r="B3259">
        <v>359.8</v>
      </c>
      <c r="C3259">
        <v>692.1</v>
      </c>
    </row>
    <row r="3260" spans="1:3">
      <c r="A3260">
        <v>-322.8</v>
      </c>
      <c r="B3260">
        <v>356.6</v>
      </c>
      <c r="C3260">
        <v>658.2</v>
      </c>
    </row>
    <row r="3261" spans="1:3">
      <c r="A3261">
        <v>-299.5</v>
      </c>
      <c r="B3261">
        <v>354.5</v>
      </c>
      <c r="C3261">
        <v>611.6</v>
      </c>
    </row>
    <row r="3262" spans="1:3">
      <c r="A3262">
        <v>-265.6</v>
      </c>
      <c r="B3262">
        <v>335.4</v>
      </c>
      <c r="C3262">
        <v>627.5</v>
      </c>
    </row>
    <row r="3263" spans="1:3">
      <c r="A3263">
        <v>-222.2</v>
      </c>
      <c r="B3263">
        <v>340.7</v>
      </c>
      <c r="C3263">
        <v>695.2</v>
      </c>
    </row>
    <row r="3264" spans="1:3">
      <c r="A3264">
        <v>-198.9</v>
      </c>
      <c r="B3264">
        <v>339.7</v>
      </c>
      <c r="C3264">
        <v>730.2</v>
      </c>
    </row>
    <row r="3265" spans="1:3">
      <c r="A3265">
        <v>-136.5</v>
      </c>
      <c r="B3265">
        <v>352.4</v>
      </c>
      <c r="C3265">
        <v>732.3</v>
      </c>
    </row>
    <row r="3266" spans="1:3">
      <c r="A3266">
        <v>-118.5</v>
      </c>
      <c r="B3266">
        <v>325.9</v>
      </c>
      <c r="C3266">
        <v>694.2</v>
      </c>
    </row>
    <row r="3267" spans="1:3">
      <c r="A3267">
        <v>-96.3</v>
      </c>
      <c r="B3267">
        <v>318.5</v>
      </c>
      <c r="C3267">
        <v>645.5</v>
      </c>
    </row>
    <row r="3268" spans="1:3">
      <c r="A3268">
        <v>-95.2</v>
      </c>
      <c r="B3268">
        <v>273</v>
      </c>
      <c r="C3268">
        <v>576.7</v>
      </c>
    </row>
    <row r="3269" spans="1:3">
      <c r="A3269">
        <v>-103.7</v>
      </c>
      <c r="B3269">
        <v>306.9</v>
      </c>
      <c r="C3269">
        <v>547.1</v>
      </c>
    </row>
    <row r="3270" spans="1:3">
      <c r="A3270">
        <v>-120.6</v>
      </c>
      <c r="B3270">
        <v>369.3</v>
      </c>
      <c r="C3270">
        <v>589.4</v>
      </c>
    </row>
    <row r="3271" spans="1:3">
      <c r="A3271">
        <v>-130.2</v>
      </c>
      <c r="B3271">
        <v>405.3</v>
      </c>
      <c r="C3271">
        <v>648.7</v>
      </c>
    </row>
    <row r="3272" spans="1:3">
      <c r="A3272">
        <v>-98.4</v>
      </c>
      <c r="B3272">
        <v>421.2</v>
      </c>
      <c r="C3272">
        <v>677.2</v>
      </c>
    </row>
    <row r="3273" spans="1:3">
      <c r="A3273">
        <v>-29.6</v>
      </c>
      <c r="B3273">
        <v>390.5</v>
      </c>
      <c r="C3273">
        <v>681.5</v>
      </c>
    </row>
    <row r="3274" spans="1:3">
      <c r="A3274">
        <v>30.7</v>
      </c>
      <c r="B3274">
        <v>358.7</v>
      </c>
      <c r="C3274">
        <v>666.7</v>
      </c>
    </row>
    <row r="3275" spans="1:3">
      <c r="A3275">
        <v>83.6</v>
      </c>
      <c r="B3275">
        <v>305.8</v>
      </c>
      <c r="C3275">
        <v>658.2</v>
      </c>
    </row>
    <row r="3276" spans="1:3">
      <c r="A3276">
        <v>122.8</v>
      </c>
      <c r="B3276">
        <v>260.3</v>
      </c>
      <c r="C3276">
        <v>627.5</v>
      </c>
    </row>
    <row r="3277" spans="1:3">
      <c r="A3277">
        <v>135.4</v>
      </c>
      <c r="B3277">
        <v>218</v>
      </c>
      <c r="C3277">
        <v>589.4</v>
      </c>
    </row>
    <row r="3278" spans="1:3">
      <c r="A3278">
        <v>156.6</v>
      </c>
      <c r="B3278">
        <v>218</v>
      </c>
      <c r="C3278">
        <v>557.7</v>
      </c>
    </row>
    <row r="3279" spans="1:3">
      <c r="A3279">
        <v>133.3</v>
      </c>
      <c r="B3279">
        <v>239.2</v>
      </c>
      <c r="C3279">
        <v>541.8</v>
      </c>
    </row>
    <row r="3280" spans="1:3">
      <c r="A3280">
        <v>21.2</v>
      </c>
      <c r="B3280">
        <v>345</v>
      </c>
      <c r="C3280">
        <v>559.8</v>
      </c>
    </row>
    <row r="3281" spans="1:3">
      <c r="A3281">
        <v>-86.8</v>
      </c>
      <c r="B3281">
        <v>494.2</v>
      </c>
      <c r="C3281">
        <v>612.7</v>
      </c>
    </row>
    <row r="3282" spans="1:3">
      <c r="A3282">
        <v>-68.8</v>
      </c>
      <c r="B3282">
        <v>476.2</v>
      </c>
      <c r="C3282">
        <v>641.3</v>
      </c>
    </row>
    <row r="3283" spans="1:3">
      <c r="A3283">
        <v>70.9</v>
      </c>
      <c r="B3283">
        <v>375.7</v>
      </c>
      <c r="C3283">
        <v>614.8</v>
      </c>
    </row>
    <row r="3284" spans="1:3">
      <c r="A3284">
        <v>187.3</v>
      </c>
      <c r="B3284">
        <v>321.7</v>
      </c>
      <c r="C3284">
        <v>643.4</v>
      </c>
    </row>
    <row r="3285" spans="1:3">
      <c r="A3285">
        <v>236</v>
      </c>
      <c r="B3285">
        <v>252.9</v>
      </c>
      <c r="C3285">
        <v>624.3</v>
      </c>
    </row>
    <row r="3286" spans="1:3">
      <c r="A3286">
        <v>233.9</v>
      </c>
      <c r="B3286">
        <v>172.5</v>
      </c>
      <c r="C3286">
        <v>607.4</v>
      </c>
    </row>
    <row r="3287" spans="1:3">
      <c r="A3287">
        <v>238.1</v>
      </c>
      <c r="B3287">
        <v>167.2</v>
      </c>
      <c r="C3287">
        <v>589.4</v>
      </c>
    </row>
    <row r="3288" spans="1:3">
      <c r="A3288">
        <v>222.2</v>
      </c>
      <c r="B3288">
        <v>124.9</v>
      </c>
      <c r="C3288">
        <v>546</v>
      </c>
    </row>
    <row r="3289" spans="1:3">
      <c r="A3289">
        <v>222.2</v>
      </c>
      <c r="B3289">
        <v>135.4</v>
      </c>
      <c r="C3289">
        <v>557.7</v>
      </c>
    </row>
    <row r="3290" spans="1:3">
      <c r="A3290">
        <v>205.3</v>
      </c>
      <c r="B3290">
        <v>153.4</v>
      </c>
      <c r="C3290">
        <v>576.7</v>
      </c>
    </row>
    <row r="3291" spans="1:3">
      <c r="A3291">
        <v>192.6</v>
      </c>
      <c r="B3291">
        <v>169.3</v>
      </c>
      <c r="C3291">
        <v>589.4</v>
      </c>
    </row>
    <row r="3292" spans="1:3">
      <c r="A3292">
        <v>167.2</v>
      </c>
      <c r="B3292">
        <v>189.4</v>
      </c>
      <c r="C3292">
        <v>612.7</v>
      </c>
    </row>
    <row r="3293" spans="1:3">
      <c r="A3293">
        <v>119.6</v>
      </c>
      <c r="B3293">
        <v>236</v>
      </c>
      <c r="C3293">
        <v>681.5</v>
      </c>
    </row>
    <row r="3294" spans="1:3">
      <c r="A3294">
        <v>116.4</v>
      </c>
      <c r="B3294">
        <v>223.3</v>
      </c>
      <c r="C3294">
        <v>692.1</v>
      </c>
    </row>
    <row r="3295" spans="1:3">
      <c r="A3295">
        <v>188.4</v>
      </c>
      <c r="B3295">
        <v>134.4</v>
      </c>
      <c r="C3295">
        <v>642.3</v>
      </c>
    </row>
    <row r="3296" spans="1:3">
      <c r="A3296">
        <v>276.2</v>
      </c>
      <c r="B3296">
        <v>67.7</v>
      </c>
      <c r="C3296">
        <v>641.3</v>
      </c>
    </row>
    <row r="3297" spans="1:3">
      <c r="A3297">
        <v>302.6</v>
      </c>
      <c r="B3297">
        <v>-19</v>
      </c>
      <c r="C3297">
        <v>622.2</v>
      </c>
    </row>
    <row r="3298" spans="1:3">
      <c r="A3298">
        <v>322.8</v>
      </c>
      <c r="B3298">
        <v>-45.5</v>
      </c>
      <c r="C3298">
        <v>610.6</v>
      </c>
    </row>
    <row r="3299" spans="1:3">
      <c r="A3299">
        <v>319.6</v>
      </c>
      <c r="B3299">
        <v>-100.5</v>
      </c>
      <c r="C3299">
        <v>596.8</v>
      </c>
    </row>
    <row r="3300" spans="1:3">
      <c r="A3300">
        <v>289.9</v>
      </c>
      <c r="B3300">
        <v>-100.5</v>
      </c>
      <c r="C3300">
        <v>611.6</v>
      </c>
    </row>
    <row r="3301" spans="1:3">
      <c r="A3301">
        <v>243.4</v>
      </c>
      <c r="B3301">
        <v>-112.2</v>
      </c>
      <c r="C3301">
        <v>627.5</v>
      </c>
    </row>
    <row r="3302" spans="1:3">
      <c r="A3302">
        <v>225.4</v>
      </c>
      <c r="B3302">
        <v>-164</v>
      </c>
      <c r="C3302">
        <v>648.7</v>
      </c>
    </row>
    <row r="3303" spans="1:3">
      <c r="A3303">
        <v>187.3</v>
      </c>
      <c r="B3303">
        <v>-99.5</v>
      </c>
      <c r="C3303">
        <v>643.4</v>
      </c>
    </row>
    <row r="3304" spans="1:3">
      <c r="A3304">
        <v>167.2</v>
      </c>
      <c r="B3304">
        <v>-102.6</v>
      </c>
      <c r="C3304">
        <v>639.2</v>
      </c>
    </row>
    <row r="3305" spans="1:3">
      <c r="A3305">
        <v>154.5</v>
      </c>
      <c r="B3305">
        <v>-115.3</v>
      </c>
      <c r="C3305">
        <v>630.7</v>
      </c>
    </row>
    <row r="3306" spans="1:3">
      <c r="A3306">
        <v>138.6</v>
      </c>
      <c r="B3306">
        <v>-170.4</v>
      </c>
      <c r="C3306">
        <v>608.5</v>
      </c>
    </row>
    <row r="3307" spans="1:3">
      <c r="A3307" t="s">
        <v>4</v>
      </c>
      <c r="B3307" t="s">
        <v>4</v>
      </c>
      <c r="C3307" t="s">
        <v>4</v>
      </c>
    </row>
    <row r="3308" spans="1:3">
      <c r="A3308">
        <v>-10.6</v>
      </c>
      <c r="B3308">
        <v>122.8</v>
      </c>
      <c r="C3308">
        <v>576.7</v>
      </c>
    </row>
    <row r="3309" spans="1:3">
      <c r="A3309">
        <v>31.7</v>
      </c>
      <c r="B3309">
        <v>135.4</v>
      </c>
      <c r="C3309">
        <v>591.5</v>
      </c>
    </row>
    <row r="3310" spans="1:3">
      <c r="A3310">
        <v>52.9</v>
      </c>
      <c r="B3310">
        <v>156.6</v>
      </c>
      <c r="C3310">
        <v>625.4</v>
      </c>
    </row>
    <row r="3311" spans="1:3">
      <c r="A3311">
        <v>65.6</v>
      </c>
      <c r="B3311">
        <v>185.2</v>
      </c>
      <c r="C3311">
        <v>665.6</v>
      </c>
    </row>
    <row r="3312" spans="1:3">
      <c r="A3312">
        <v>83.6</v>
      </c>
      <c r="B3312">
        <v>225.4</v>
      </c>
      <c r="C3312">
        <v>710.1</v>
      </c>
    </row>
    <row r="3313" spans="1:3">
      <c r="A3313">
        <v>66.7</v>
      </c>
      <c r="B3313">
        <v>241.3</v>
      </c>
      <c r="C3313">
        <v>725.9</v>
      </c>
    </row>
    <row r="3314" spans="1:3">
      <c r="A3314">
        <v>83.6</v>
      </c>
      <c r="B3314">
        <v>258.2</v>
      </c>
      <c r="C3314">
        <v>709</v>
      </c>
    </row>
    <row r="3315" spans="1:3">
      <c r="A3315">
        <v>85.7</v>
      </c>
      <c r="B3315">
        <v>236</v>
      </c>
      <c r="C3315">
        <v>697.4</v>
      </c>
    </row>
    <row r="3316" spans="1:3">
      <c r="A3316">
        <v>99.5</v>
      </c>
      <c r="B3316">
        <v>238.1</v>
      </c>
      <c r="C3316">
        <v>682.5</v>
      </c>
    </row>
    <row r="3317" spans="1:3">
      <c r="A3317">
        <v>85.7</v>
      </c>
      <c r="B3317">
        <v>224.3</v>
      </c>
      <c r="C3317">
        <v>660.3</v>
      </c>
    </row>
    <row r="3318" spans="1:3">
      <c r="A3318">
        <v>115.3</v>
      </c>
      <c r="B3318">
        <v>207.4</v>
      </c>
      <c r="C3318">
        <v>660.3</v>
      </c>
    </row>
    <row r="3319" spans="1:3">
      <c r="A3319">
        <v>136.5</v>
      </c>
      <c r="B3319">
        <v>191.5</v>
      </c>
      <c r="C3319">
        <v>662.4</v>
      </c>
    </row>
    <row r="3320" spans="1:3">
      <c r="A3320">
        <v>171.4</v>
      </c>
      <c r="B3320">
        <v>170.4</v>
      </c>
      <c r="C3320">
        <v>665.6</v>
      </c>
    </row>
    <row r="3321" spans="1:3">
      <c r="A3321">
        <v>205.3</v>
      </c>
      <c r="B3321">
        <v>171.4</v>
      </c>
      <c r="C3321">
        <v>663.5</v>
      </c>
    </row>
    <row r="3322" spans="1:3">
      <c r="A3322">
        <v>220.1</v>
      </c>
      <c r="B3322">
        <v>133.3</v>
      </c>
      <c r="C3322">
        <v>665.6</v>
      </c>
    </row>
    <row r="3323" spans="1:3">
      <c r="A3323">
        <v>252.9</v>
      </c>
      <c r="B3323">
        <v>135.4</v>
      </c>
      <c r="C3323">
        <v>676.2</v>
      </c>
    </row>
    <row r="3324" spans="1:3">
      <c r="A3324">
        <v>268.8</v>
      </c>
      <c r="B3324">
        <v>102.6</v>
      </c>
      <c r="C3324">
        <v>665.6</v>
      </c>
    </row>
    <row r="3325" spans="1:3">
      <c r="A3325">
        <v>310.1</v>
      </c>
      <c r="B3325">
        <v>83.6</v>
      </c>
      <c r="C3325">
        <v>678.3</v>
      </c>
    </row>
    <row r="3326" spans="1:3">
      <c r="A3326">
        <v>324.9</v>
      </c>
      <c r="B3326">
        <v>48.7</v>
      </c>
      <c r="C3326">
        <v>674.1</v>
      </c>
    </row>
    <row r="3327" spans="1:3">
      <c r="A3327">
        <v>341.8</v>
      </c>
      <c r="B3327">
        <v>13.8</v>
      </c>
      <c r="C3327">
        <v>663.5</v>
      </c>
    </row>
    <row r="3328" spans="1:3">
      <c r="A3328">
        <v>359.8</v>
      </c>
      <c r="B3328">
        <v>-16.9</v>
      </c>
      <c r="C3328">
        <v>647.6</v>
      </c>
    </row>
    <row r="3329" spans="1:3">
      <c r="A3329">
        <v>359.8</v>
      </c>
      <c r="B3329">
        <v>-48.7</v>
      </c>
      <c r="C3329">
        <v>641.3</v>
      </c>
    </row>
    <row r="3330" spans="1:3">
      <c r="A3330">
        <v>353.4</v>
      </c>
      <c r="B3330">
        <v>-50.8</v>
      </c>
      <c r="C3330">
        <v>645.5</v>
      </c>
    </row>
    <row r="3331" spans="1:3">
      <c r="A3331">
        <v>342.9</v>
      </c>
      <c r="B3331">
        <v>-81.5</v>
      </c>
      <c r="C3331">
        <v>642.3</v>
      </c>
    </row>
    <row r="3332" spans="1:3">
      <c r="A3332">
        <v>357.7</v>
      </c>
      <c r="B3332">
        <v>-84.7</v>
      </c>
      <c r="C3332">
        <v>629.6</v>
      </c>
    </row>
    <row r="3333" spans="1:3">
      <c r="A3333">
        <v>343.9</v>
      </c>
      <c r="B3333">
        <v>-102.6</v>
      </c>
      <c r="C3333">
        <v>612.7</v>
      </c>
    </row>
    <row r="3334" spans="1:3">
      <c r="A3334">
        <v>340.7</v>
      </c>
      <c r="B3334">
        <v>-103.7</v>
      </c>
      <c r="C3334">
        <v>608.5</v>
      </c>
    </row>
    <row r="3335" spans="1:3">
      <c r="A3335">
        <v>318.5</v>
      </c>
      <c r="B3335">
        <v>-138.6</v>
      </c>
      <c r="C3335">
        <v>643.4</v>
      </c>
    </row>
    <row r="3336" spans="1:3">
      <c r="A3336">
        <v>310.1</v>
      </c>
      <c r="B3336">
        <v>-149.2</v>
      </c>
      <c r="C3336">
        <v>646.6</v>
      </c>
    </row>
    <row r="3337" spans="1:3">
      <c r="A3337">
        <v>285.7</v>
      </c>
      <c r="B3337">
        <v>-171.4</v>
      </c>
      <c r="C3337">
        <v>610.6</v>
      </c>
    </row>
    <row r="3338" spans="1:3">
      <c r="A3338">
        <v>239.2</v>
      </c>
      <c r="B3338">
        <v>-205.3</v>
      </c>
      <c r="C3338">
        <v>590.5</v>
      </c>
    </row>
    <row r="3339" spans="1:3">
      <c r="A3339">
        <v>172.5</v>
      </c>
      <c r="B3339">
        <v>-248.7</v>
      </c>
      <c r="C3339">
        <v>558.7</v>
      </c>
    </row>
    <row r="3340" spans="1:3">
      <c r="A3340">
        <v>100.5</v>
      </c>
      <c r="B3340">
        <v>-281.5</v>
      </c>
      <c r="C3340">
        <v>540.7</v>
      </c>
    </row>
    <row r="3341" spans="1:3">
      <c r="A3341">
        <v>36</v>
      </c>
      <c r="B3341">
        <v>-272</v>
      </c>
      <c r="C3341">
        <v>491</v>
      </c>
    </row>
    <row r="3342" spans="1:3">
      <c r="A3342">
        <v>-14.8</v>
      </c>
      <c r="B3342">
        <v>-304.8</v>
      </c>
      <c r="C3342">
        <v>488.9</v>
      </c>
    </row>
    <row r="3343" spans="1:3">
      <c r="A3343">
        <v>-32.8</v>
      </c>
      <c r="B3343">
        <v>-303.7</v>
      </c>
      <c r="C3343">
        <v>524.9</v>
      </c>
    </row>
    <row r="3344" spans="1:3">
      <c r="A3344">
        <v>-36</v>
      </c>
      <c r="B3344">
        <v>-335.4</v>
      </c>
      <c r="C3344">
        <v>559.8</v>
      </c>
    </row>
    <row r="3345" spans="1:3">
      <c r="A3345">
        <v>-11.6</v>
      </c>
      <c r="B3345">
        <v>-374.6</v>
      </c>
      <c r="C3345">
        <v>608.5</v>
      </c>
    </row>
    <row r="3346" spans="1:3">
      <c r="A3346">
        <v>2.1</v>
      </c>
      <c r="B3346">
        <v>-455</v>
      </c>
      <c r="C3346">
        <v>647.6</v>
      </c>
    </row>
    <row r="3347" spans="1:3">
      <c r="A3347">
        <v>-20.1</v>
      </c>
      <c r="B3347">
        <v>-521.7</v>
      </c>
      <c r="C3347">
        <v>661.4</v>
      </c>
    </row>
    <row r="3348" spans="1:3">
      <c r="A3348">
        <v>-86.8</v>
      </c>
      <c r="B3348">
        <v>-555.6</v>
      </c>
      <c r="C3348">
        <v>630.7</v>
      </c>
    </row>
    <row r="3349" spans="1:3">
      <c r="A3349">
        <v>-151.3</v>
      </c>
      <c r="B3349">
        <v>-527</v>
      </c>
      <c r="C3349">
        <v>628.6</v>
      </c>
    </row>
    <row r="3350" spans="1:3">
      <c r="A3350">
        <v>-232.8</v>
      </c>
      <c r="B3350">
        <v>-473</v>
      </c>
      <c r="C3350">
        <v>648.7</v>
      </c>
    </row>
    <row r="3351" spans="1:3">
      <c r="A3351">
        <v>-300.5</v>
      </c>
      <c r="B3351">
        <v>-418</v>
      </c>
      <c r="C3351">
        <v>679.4</v>
      </c>
    </row>
    <row r="3352" spans="1:3">
      <c r="A3352">
        <v>-367.2</v>
      </c>
      <c r="B3352">
        <v>-358.7</v>
      </c>
      <c r="C3352">
        <v>678.3</v>
      </c>
    </row>
    <row r="3353" spans="1:3">
      <c r="A3353">
        <v>-383.1</v>
      </c>
      <c r="B3353">
        <v>-356.6</v>
      </c>
      <c r="C3353">
        <v>643.4</v>
      </c>
    </row>
    <row r="3354" spans="1:3">
      <c r="A3354">
        <v>-369.3</v>
      </c>
      <c r="B3354">
        <v>-320.6</v>
      </c>
      <c r="C3354">
        <v>645.5</v>
      </c>
    </row>
    <row r="3355" spans="1:3">
      <c r="A3355">
        <v>-375.7</v>
      </c>
      <c r="B3355">
        <v>-305.8</v>
      </c>
      <c r="C3355">
        <v>647.6</v>
      </c>
    </row>
    <row r="3356" spans="1:3">
      <c r="A3356">
        <v>-353.4</v>
      </c>
      <c r="B3356">
        <v>-272</v>
      </c>
      <c r="C3356">
        <v>659.3</v>
      </c>
    </row>
    <row r="3357" spans="1:3">
      <c r="A3357">
        <v>-356.6</v>
      </c>
      <c r="B3357">
        <v>-223.3</v>
      </c>
      <c r="C3357">
        <v>662.4</v>
      </c>
    </row>
    <row r="3358" spans="1:3">
      <c r="A3358">
        <v>-333.3</v>
      </c>
      <c r="B3358">
        <v>-197.9</v>
      </c>
      <c r="C3358">
        <v>678.3</v>
      </c>
    </row>
    <row r="3359" spans="1:3">
      <c r="A3359">
        <v>-287.8</v>
      </c>
      <c r="B3359">
        <v>-166.1</v>
      </c>
      <c r="C3359">
        <v>665.6</v>
      </c>
    </row>
    <row r="3360" spans="1:3">
      <c r="A3360">
        <v>-270.9</v>
      </c>
      <c r="B3360">
        <v>-146</v>
      </c>
      <c r="C3360">
        <v>645.5</v>
      </c>
    </row>
    <row r="3361" spans="1:3">
      <c r="A3361">
        <v>-287.8</v>
      </c>
      <c r="B3361">
        <v>-69.8</v>
      </c>
      <c r="C3361">
        <v>628.6</v>
      </c>
    </row>
    <row r="3362" spans="1:3">
      <c r="A3362">
        <v>-324.9</v>
      </c>
      <c r="B3362">
        <v>-15.9</v>
      </c>
      <c r="C3362">
        <v>597.9</v>
      </c>
    </row>
    <row r="3363" spans="1:3">
      <c r="A3363">
        <v>-350.3</v>
      </c>
      <c r="B3363">
        <v>65.6</v>
      </c>
      <c r="C3363">
        <v>590.5</v>
      </c>
    </row>
    <row r="3364" spans="1:3">
      <c r="A3364">
        <v>-355.6</v>
      </c>
      <c r="B3364">
        <v>105.8</v>
      </c>
      <c r="C3364">
        <v>579.9</v>
      </c>
    </row>
    <row r="3365" spans="1:3">
      <c r="A3365">
        <v>-358.7</v>
      </c>
      <c r="B3365">
        <v>188.4</v>
      </c>
      <c r="C3365">
        <v>626.5</v>
      </c>
    </row>
    <row r="3366" spans="1:3">
      <c r="A3366">
        <v>-357.7</v>
      </c>
      <c r="B3366">
        <v>239.2</v>
      </c>
      <c r="C3366">
        <v>680.4</v>
      </c>
    </row>
    <row r="3367" spans="1:3">
      <c r="A3367">
        <v>-301.6</v>
      </c>
      <c r="B3367">
        <v>322.8</v>
      </c>
      <c r="C3367">
        <v>714.3</v>
      </c>
    </row>
    <row r="3368" spans="1:3">
      <c r="A3368">
        <v>-220.1</v>
      </c>
      <c r="B3368">
        <v>342.9</v>
      </c>
      <c r="C3368">
        <v>713.2</v>
      </c>
    </row>
    <row r="3369" spans="1:3">
      <c r="A3369">
        <v>-165.1</v>
      </c>
      <c r="B3369">
        <v>288.9</v>
      </c>
      <c r="C3369">
        <v>714.3</v>
      </c>
    </row>
    <row r="3370" spans="1:3">
      <c r="A3370">
        <v>-171.4</v>
      </c>
      <c r="B3370">
        <v>304.8</v>
      </c>
      <c r="C3370">
        <v>680.4</v>
      </c>
    </row>
    <row r="3371" spans="1:3">
      <c r="A3371">
        <v>-238.1</v>
      </c>
      <c r="B3371">
        <v>339.7</v>
      </c>
      <c r="C3371">
        <v>691</v>
      </c>
    </row>
    <row r="3372" spans="1:3">
      <c r="A3372">
        <v>-286.8</v>
      </c>
      <c r="B3372">
        <v>391.5</v>
      </c>
      <c r="C3372">
        <v>723.8</v>
      </c>
    </row>
    <row r="3373" spans="1:3">
      <c r="A3373">
        <v>-305.8</v>
      </c>
      <c r="B3373">
        <v>409.5</v>
      </c>
      <c r="C3373">
        <v>725.9</v>
      </c>
    </row>
    <row r="3374" spans="1:3">
      <c r="A3374">
        <v>-289.9</v>
      </c>
      <c r="B3374">
        <v>424.3</v>
      </c>
      <c r="C3374">
        <v>741.8</v>
      </c>
    </row>
    <row r="3375" spans="1:3">
      <c r="A3375">
        <v>-282.5</v>
      </c>
      <c r="B3375">
        <v>421.2</v>
      </c>
      <c r="C3375">
        <v>785.2</v>
      </c>
    </row>
    <row r="3376" spans="1:3">
      <c r="A3376">
        <v>-288.9</v>
      </c>
      <c r="B3376">
        <v>441.3</v>
      </c>
      <c r="C3376">
        <v>848.7</v>
      </c>
    </row>
    <row r="3377" spans="1:3">
      <c r="A3377">
        <v>-207.4</v>
      </c>
      <c r="B3377">
        <v>429.6</v>
      </c>
      <c r="C3377">
        <v>861.4</v>
      </c>
    </row>
    <row r="3378" spans="1:3">
      <c r="A3378">
        <v>-149.2</v>
      </c>
      <c r="B3378">
        <v>390.5</v>
      </c>
      <c r="C3378">
        <v>865.6</v>
      </c>
    </row>
    <row r="3379" spans="1:3">
      <c r="A3379">
        <v>-134.4</v>
      </c>
      <c r="B3379">
        <v>358.7</v>
      </c>
      <c r="C3379">
        <v>832.8</v>
      </c>
    </row>
    <row r="3380" spans="1:3">
      <c r="A3380">
        <v>-119.6</v>
      </c>
      <c r="B3380">
        <v>325.9</v>
      </c>
      <c r="C3380">
        <v>781</v>
      </c>
    </row>
    <row r="3381" spans="1:3">
      <c r="A3381">
        <v>-131.2</v>
      </c>
      <c r="B3381">
        <v>342.9</v>
      </c>
      <c r="C3381">
        <v>733.3</v>
      </c>
    </row>
    <row r="3382" spans="1:3">
      <c r="A3382">
        <v>-148.1</v>
      </c>
      <c r="B3382">
        <v>342.9</v>
      </c>
      <c r="C3382">
        <v>723.8</v>
      </c>
    </row>
    <row r="3383" spans="1:3">
      <c r="A3383">
        <v>-117.5</v>
      </c>
      <c r="B3383">
        <v>354.5</v>
      </c>
      <c r="C3383">
        <v>710.1</v>
      </c>
    </row>
    <row r="3384" spans="1:3">
      <c r="A3384">
        <v>-134.4</v>
      </c>
      <c r="B3384">
        <v>369.3</v>
      </c>
      <c r="C3384">
        <v>698.4</v>
      </c>
    </row>
    <row r="3385" spans="1:3">
      <c r="A3385">
        <v>-151.3</v>
      </c>
      <c r="B3385">
        <v>423.3</v>
      </c>
      <c r="C3385">
        <v>727</v>
      </c>
    </row>
    <row r="3386" spans="1:3">
      <c r="A3386">
        <v>-147.1</v>
      </c>
      <c r="B3386">
        <v>412.7</v>
      </c>
      <c r="C3386">
        <v>725.9</v>
      </c>
    </row>
    <row r="3387" spans="1:3">
      <c r="A3387">
        <v>-36</v>
      </c>
      <c r="B3387">
        <v>373.5</v>
      </c>
      <c r="C3387">
        <v>711.1</v>
      </c>
    </row>
    <row r="3388" spans="1:3">
      <c r="A3388">
        <v>20.1</v>
      </c>
      <c r="B3388">
        <v>292.1</v>
      </c>
      <c r="C3388">
        <v>663.5</v>
      </c>
    </row>
    <row r="3389" spans="1:3">
      <c r="A3389">
        <v>67.7</v>
      </c>
      <c r="B3389">
        <v>234.9</v>
      </c>
      <c r="C3389">
        <v>611.6</v>
      </c>
    </row>
    <row r="3390" spans="1:3">
      <c r="A3390">
        <v>86.8</v>
      </c>
      <c r="B3390">
        <v>205.3</v>
      </c>
      <c r="C3390">
        <v>579.9</v>
      </c>
    </row>
    <row r="3391" spans="1:3">
      <c r="A3391">
        <v>123.8</v>
      </c>
      <c r="B3391">
        <v>182</v>
      </c>
      <c r="C3391">
        <v>564</v>
      </c>
    </row>
    <row r="3392" spans="1:3">
      <c r="A3392">
        <v>121.7</v>
      </c>
      <c r="B3392">
        <v>190.5</v>
      </c>
      <c r="C3392">
        <v>525.9</v>
      </c>
    </row>
    <row r="3393" spans="1:3">
      <c r="A3393">
        <v>82.5</v>
      </c>
      <c r="B3393">
        <v>252.9</v>
      </c>
      <c r="C3393">
        <v>559.8</v>
      </c>
    </row>
    <row r="3394" spans="1:3">
      <c r="A3394">
        <v>-51.9</v>
      </c>
      <c r="B3394">
        <v>394.7</v>
      </c>
      <c r="C3394">
        <v>579.9</v>
      </c>
    </row>
    <row r="3395" spans="1:3">
      <c r="A3395">
        <v>-67.7</v>
      </c>
      <c r="B3395">
        <v>445.5</v>
      </c>
      <c r="C3395">
        <v>614.8</v>
      </c>
    </row>
    <row r="3396" spans="1:3">
      <c r="A3396">
        <v>-18</v>
      </c>
      <c r="B3396">
        <v>425.4</v>
      </c>
      <c r="C3396">
        <v>697.4</v>
      </c>
    </row>
    <row r="3397" spans="1:3">
      <c r="A3397">
        <v>65.6</v>
      </c>
      <c r="B3397">
        <v>342.9</v>
      </c>
      <c r="C3397">
        <v>608.5</v>
      </c>
    </row>
    <row r="3398" spans="1:3">
      <c r="A3398">
        <v>155.6</v>
      </c>
      <c r="B3398">
        <v>302.6</v>
      </c>
      <c r="C3398">
        <v>595.8</v>
      </c>
    </row>
    <row r="3399" spans="1:3">
      <c r="A3399">
        <v>205.3</v>
      </c>
      <c r="B3399">
        <v>206.3</v>
      </c>
      <c r="C3399">
        <v>494.2</v>
      </c>
    </row>
    <row r="3400" spans="1:3">
      <c r="A3400">
        <v>205.3</v>
      </c>
      <c r="B3400">
        <v>154.5</v>
      </c>
      <c r="C3400">
        <v>547.1</v>
      </c>
    </row>
    <row r="3401" spans="1:3">
      <c r="A3401">
        <v>208.5</v>
      </c>
      <c r="B3401">
        <v>114.3</v>
      </c>
      <c r="C3401">
        <v>560.8</v>
      </c>
    </row>
    <row r="3402" spans="1:3">
      <c r="A3402">
        <v>237</v>
      </c>
      <c r="B3402">
        <v>118.5</v>
      </c>
      <c r="C3402">
        <v>572.5</v>
      </c>
    </row>
    <row r="3403" spans="1:3">
      <c r="A3403">
        <v>220.1</v>
      </c>
      <c r="B3403">
        <v>137.6</v>
      </c>
      <c r="C3403">
        <v>794.7</v>
      </c>
    </row>
    <row r="3404" spans="1:3">
      <c r="A3404">
        <v>156.6</v>
      </c>
      <c r="B3404">
        <v>174.6</v>
      </c>
      <c r="C3404">
        <v>573.5</v>
      </c>
    </row>
    <row r="3405" spans="1:3">
      <c r="A3405">
        <v>69.8</v>
      </c>
      <c r="B3405">
        <v>272</v>
      </c>
      <c r="C3405">
        <v>546</v>
      </c>
    </row>
    <row r="3406" spans="1:3">
      <c r="A3406">
        <v>34.9</v>
      </c>
      <c r="B3406">
        <v>305.8</v>
      </c>
      <c r="C3406">
        <v>912.2</v>
      </c>
    </row>
    <row r="3407" spans="1:3">
      <c r="A3407">
        <v>64.6</v>
      </c>
      <c r="B3407">
        <v>306.9</v>
      </c>
      <c r="C3407">
        <v>627.5</v>
      </c>
    </row>
    <row r="3408" spans="1:3">
      <c r="A3408">
        <v>114.3</v>
      </c>
      <c r="B3408">
        <v>236</v>
      </c>
      <c r="C3408">
        <v>608.5</v>
      </c>
    </row>
    <row r="3409" spans="1:3">
      <c r="A3409">
        <v>204.2</v>
      </c>
      <c r="B3409">
        <v>185.2</v>
      </c>
      <c r="C3409">
        <v>646.6</v>
      </c>
    </row>
    <row r="3410" spans="1:3">
      <c r="A3410">
        <v>256.1</v>
      </c>
      <c r="B3410">
        <v>139.7</v>
      </c>
      <c r="C3410">
        <v>666.7</v>
      </c>
    </row>
    <row r="3411" spans="1:3">
      <c r="A3411">
        <v>256.1</v>
      </c>
      <c r="B3411">
        <v>82.5</v>
      </c>
      <c r="C3411">
        <v>681.5</v>
      </c>
    </row>
    <row r="3412" spans="1:3">
      <c r="A3412">
        <v>259.3</v>
      </c>
      <c r="B3412">
        <v>65.6</v>
      </c>
      <c r="C3412">
        <v>589.4</v>
      </c>
    </row>
    <row r="3413" spans="1:3">
      <c r="A3413">
        <v>240.2</v>
      </c>
      <c r="B3413">
        <v>21.2</v>
      </c>
      <c r="C3413">
        <v>614.8</v>
      </c>
    </row>
    <row r="3414" spans="1:3">
      <c r="A3414">
        <v>207.4</v>
      </c>
      <c r="B3414">
        <v>-86.8</v>
      </c>
      <c r="C3414">
        <v>559.8</v>
      </c>
    </row>
    <row r="3415" spans="1:3">
      <c r="A3415">
        <v>184.1</v>
      </c>
      <c r="B3415">
        <v>-44.4</v>
      </c>
      <c r="C3415">
        <v>523.8</v>
      </c>
    </row>
    <row r="3416" spans="1:3">
      <c r="A3416">
        <v>184.1</v>
      </c>
      <c r="B3416">
        <v>-63.5</v>
      </c>
      <c r="C3416">
        <v>523.8</v>
      </c>
    </row>
    <row r="3417" spans="1:3">
      <c r="A3417">
        <v>167.2</v>
      </c>
      <c r="B3417">
        <v>-61.4</v>
      </c>
      <c r="C3417">
        <v>531.2</v>
      </c>
    </row>
    <row r="3418" spans="1:3">
      <c r="A3418">
        <v>168.3</v>
      </c>
      <c r="B3418">
        <v>-54</v>
      </c>
      <c r="C3418">
        <v>592.6</v>
      </c>
    </row>
    <row r="3419" spans="1:3">
      <c r="A3419">
        <v>156.6</v>
      </c>
      <c r="B3419">
        <v>3.2</v>
      </c>
      <c r="C3419">
        <v>639.2</v>
      </c>
    </row>
    <row r="3420" spans="1:3">
      <c r="A3420">
        <v>155.6</v>
      </c>
      <c r="B3420">
        <v>-70.9</v>
      </c>
      <c r="C3420">
        <v>660.3</v>
      </c>
    </row>
    <row r="3421" spans="1:3">
      <c r="A3421">
        <v>154.5</v>
      </c>
      <c r="B3421">
        <v>-86.8</v>
      </c>
      <c r="C3421">
        <v>660.3</v>
      </c>
    </row>
    <row r="3422" spans="1:3">
      <c r="A3422">
        <v>155.6</v>
      </c>
      <c r="B3422">
        <v>-118.5</v>
      </c>
      <c r="C3422">
        <v>647.6</v>
      </c>
    </row>
    <row r="3423" spans="1:3">
      <c r="A3423">
        <v>154.5</v>
      </c>
      <c r="B3423">
        <v>-135.4</v>
      </c>
      <c r="C3423">
        <v>644.4</v>
      </c>
    </row>
    <row r="3424" spans="1:3">
      <c r="A3424">
        <v>137.6</v>
      </c>
      <c r="B3424">
        <v>-154.5</v>
      </c>
      <c r="C3424">
        <v>647.6</v>
      </c>
    </row>
    <row r="3425" spans="1:3">
      <c r="A3425">
        <v>115.3</v>
      </c>
      <c r="B3425">
        <v>-135.4</v>
      </c>
      <c r="C3425">
        <v>664.6</v>
      </c>
    </row>
    <row r="3426" spans="1:3">
      <c r="A3426">
        <v>64.6</v>
      </c>
      <c r="B3426">
        <v>-132.3</v>
      </c>
      <c r="C3426">
        <v>658.2</v>
      </c>
    </row>
    <row r="3427" spans="1:3">
      <c r="A3427">
        <v>68.8</v>
      </c>
      <c r="B3427">
        <v>-132.3</v>
      </c>
      <c r="C3427">
        <v>660.3</v>
      </c>
    </row>
    <row r="3428" spans="1:3">
      <c r="A3428">
        <v>47.6</v>
      </c>
      <c r="B3428">
        <v>-136.5</v>
      </c>
      <c r="C3428">
        <v>679.4</v>
      </c>
    </row>
    <row r="3429" spans="1:3">
      <c r="A3429">
        <v>48.7</v>
      </c>
      <c r="B3429">
        <v>-154.5</v>
      </c>
      <c r="C3429">
        <v>692.1</v>
      </c>
    </row>
    <row r="3430" spans="1:3">
      <c r="A3430">
        <v>72</v>
      </c>
      <c r="B3430">
        <v>-187.3</v>
      </c>
      <c r="C3430">
        <v>692.1</v>
      </c>
    </row>
    <row r="3431" spans="1:3">
      <c r="A3431">
        <v>99.5</v>
      </c>
      <c r="B3431">
        <v>-232.8</v>
      </c>
      <c r="C3431">
        <v>680.4</v>
      </c>
    </row>
    <row r="3432" spans="1:3">
      <c r="A3432" t="s">
        <v>4</v>
      </c>
      <c r="B3432" t="s">
        <v>4</v>
      </c>
      <c r="C3432" t="s">
        <v>4</v>
      </c>
    </row>
    <row r="3433" spans="1:3">
      <c r="A3433">
        <v>-18</v>
      </c>
      <c r="B3433">
        <v>169.3</v>
      </c>
      <c r="C3433">
        <v>696.3</v>
      </c>
    </row>
    <row r="3434" spans="1:3">
      <c r="A3434">
        <v>14.8</v>
      </c>
      <c r="B3434">
        <v>168.3</v>
      </c>
      <c r="C3434">
        <v>697.4</v>
      </c>
    </row>
    <row r="3435" spans="1:3">
      <c r="A3435">
        <v>18</v>
      </c>
      <c r="B3435">
        <v>169.3</v>
      </c>
      <c r="C3435">
        <v>680.4</v>
      </c>
    </row>
    <row r="3436" spans="1:3">
      <c r="A3436">
        <v>33.9</v>
      </c>
      <c r="B3436">
        <v>151.3</v>
      </c>
      <c r="C3436">
        <v>662.4</v>
      </c>
    </row>
    <row r="3437" spans="1:3">
      <c r="A3437">
        <v>49.7</v>
      </c>
      <c r="B3437">
        <v>171.4</v>
      </c>
      <c r="C3437">
        <v>659.3</v>
      </c>
    </row>
    <row r="3438" spans="1:3">
      <c r="A3438">
        <v>50.8</v>
      </c>
      <c r="B3438">
        <v>174.6</v>
      </c>
      <c r="C3438">
        <v>658.2</v>
      </c>
    </row>
    <row r="3439" spans="1:3">
      <c r="A3439">
        <v>70.9</v>
      </c>
      <c r="B3439">
        <v>207.4</v>
      </c>
      <c r="C3439">
        <v>662.4</v>
      </c>
    </row>
    <row r="3440" spans="1:3">
      <c r="A3440">
        <v>56.1</v>
      </c>
      <c r="B3440">
        <v>256.1</v>
      </c>
      <c r="C3440">
        <v>664.6</v>
      </c>
    </row>
    <row r="3441" spans="1:3">
      <c r="A3441">
        <v>82.5</v>
      </c>
      <c r="B3441">
        <v>284.7</v>
      </c>
      <c r="C3441">
        <v>692.1</v>
      </c>
    </row>
    <row r="3442" spans="1:3">
      <c r="A3442">
        <v>84.7</v>
      </c>
      <c r="B3442">
        <v>292.1</v>
      </c>
      <c r="C3442">
        <v>696.3</v>
      </c>
    </row>
    <row r="3443" spans="1:3">
      <c r="A3443">
        <v>120.6</v>
      </c>
      <c r="B3443">
        <v>286.8</v>
      </c>
      <c r="C3443">
        <v>695.2</v>
      </c>
    </row>
    <row r="3444" spans="1:3">
      <c r="A3444">
        <v>124.9</v>
      </c>
      <c r="B3444">
        <v>286.8</v>
      </c>
      <c r="C3444">
        <v>678.3</v>
      </c>
    </row>
    <row r="3445" spans="1:3">
      <c r="A3445">
        <v>152.4</v>
      </c>
      <c r="B3445">
        <v>258.2</v>
      </c>
      <c r="C3445">
        <v>660.3</v>
      </c>
    </row>
    <row r="3446" spans="1:3">
      <c r="A3446">
        <v>184.1</v>
      </c>
      <c r="B3446">
        <v>268.8</v>
      </c>
      <c r="C3446">
        <v>648.7</v>
      </c>
    </row>
    <row r="3447" spans="1:3">
      <c r="A3447">
        <v>189.4</v>
      </c>
      <c r="B3447">
        <v>238.1</v>
      </c>
      <c r="C3447">
        <v>642.3</v>
      </c>
    </row>
    <row r="3448" spans="1:3">
      <c r="A3448">
        <v>223.3</v>
      </c>
      <c r="B3448">
        <v>224.3</v>
      </c>
      <c r="C3448">
        <v>658.2</v>
      </c>
    </row>
    <row r="3449" spans="1:3">
      <c r="A3449">
        <v>242.3</v>
      </c>
      <c r="B3449">
        <v>200</v>
      </c>
      <c r="C3449">
        <v>647.6</v>
      </c>
    </row>
    <row r="3450" spans="1:3">
      <c r="A3450">
        <v>269.8</v>
      </c>
      <c r="B3450">
        <v>173.5</v>
      </c>
      <c r="C3450">
        <v>661.4</v>
      </c>
    </row>
    <row r="3451" spans="1:3">
      <c r="A3451">
        <v>293.1</v>
      </c>
      <c r="B3451">
        <v>139.7</v>
      </c>
      <c r="C3451">
        <v>644.4</v>
      </c>
    </row>
    <row r="3452" spans="1:3">
      <c r="A3452">
        <v>340.7</v>
      </c>
      <c r="B3452">
        <v>86.8</v>
      </c>
      <c r="C3452">
        <v>644.4</v>
      </c>
    </row>
    <row r="3453" spans="1:3">
      <c r="A3453">
        <v>370.4</v>
      </c>
      <c r="B3453">
        <v>36</v>
      </c>
      <c r="C3453">
        <v>631.7</v>
      </c>
    </row>
    <row r="3454" spans="1:3">
      <c r="A3454">
        <v>406.3</v>
      </c>
      <c r="B3454">
        <v>-32.8</v>
      </c>
      <c r="C3454">
        <v>627.5</v>
      </c>
    </row>
    <row r="3455" spans="1:3">
      <c r="A3455">
        <v>407.4</v>
      </c>
      <c r="B3455">
        <v>-70.9</v>
      </c>
      <c r="C3455">
        <v>612.7</v>
      </c>
    </row>
    <row r="3456" spans="1:3">
      <c r="A3456">
        <v>407.4</v>
      </c>
      <c r="B3456">
        <v>-116.4</v>
      </c>
      <c r="C3456">
        <v>610.6</v>
      </c>
    </row>
    <row r="3457" spans="1:3">
      <c r="A3457">
        <v>409.5</v>
      </c>
      <c r="B3457">
        <v>-131.2</v>
      </c>
      <c r="C3457">
        <v>613.8</v>
      </c>
    </row>
    <row r="3458" spans="1:3">
      <c r="A3458">
        <v>408.5</v>
      </c>
      <c r="B3458">
        <v>-152.4</v>
      </c>
      <c r="C3458">
        <v>623.3</v>
      </c>
    </row>
    <row r="3459" spans="1:3">
      <c r="A3459">
        <v>404.2</v>
      </c>
      <c r="B3459">
        <v>-150.3</v>
      </c>
      <c r="C3459">
        <v>660.3</v>
      </c>
    </row>
    <row r="3460" spans="1:3">
      <c r="A3460">
        <v>409.5</v>
      </c>
      <c r="B3460">
        <v>-172.5</v>
      </c>
      <c r="C3460">
        <v>678.3</v>
      </c>
    </row>
    <row r="3461" spans="1:3">
      <c r="A3461">
        <v>406.3</v>
      </c>
      <c r="B3461">
        <v>-216.9</v>
      </c>
      <c r="C3461">
        <v>692.1</v>
      </c>
    </row>
    <row r="3462" spans="1:3">
      <c r="A3462">
        <v>370.4</v>
      </c>
      <c r="B3462">
        <v>-252.9</v>
      </c>
      <c r="C3462">
        <v>665.6</v>
      </c>
    </row>
    <row r="3463" spans="1:3">
      <c r="A3463">
        <v>340.7</v>
      </c>
      <c r="B3463">
        <v>-288.9</v>
      </c>
      <c r="C3463">
        <v>641.3</v>
      </c>
    </row>
    <row r="3464" spans="1:3">
      <c r="A3464">
        <v>269.8</v>
      </c>
      <c r="B3464">
        <v>-299.5</v>
      </c>
      <c r="C3464">
        <v>608.5</v>
      </c>
    </row>
    <row r="3465" spans="1:3">
      <c r="A3465">
        <v>237</v>
      </c>
      <c r="B3465">
        <v>-318.5</v>
      </c>
      <c r="C3465">
        <v>577.8</v>
      </c>
    </row>
    <row r="3466" spans="1:3">
      <c r="A3466">
        <v>188.4</v>
      </c>
      <c r="B3466">
        <v>-303.7</v>
      </c>
      <c r="C3466">
        <v>575.7</v>
      </c>
    </row>
    <row r="3467" spans="1:3">
      <c r="A3467">
        <v>121.7</v>
      </c>
      <c r="B3467">
        <v>-323.8</v>
      </c>
      <c r="C3467">
        <v>571.4</v>
      </c>
    </row>
    <row r="3468" spans="1:3">
      <c r="A3468">
        <v>85.7</v>
      </c>
      <c r="B3468">
        <v>-323.8</v>
      </c>
      <c r="C3468">
        <v>591.5</v>
      </c>
    </row>
    <row r="3469" spans="1:3">
      <c r="A3469">
        <v>19</v>
      </c>
      <c r="B3469">
        <v>-340.7</v>
      </c>
      <c r="C3469">
        <v>560.8</v>
      </c>
    </row>
    <row r="3470" spans="1:3">
      <c r="A3470">
        <v>-12.7</v>
      </c>
      <c r="B3470">
        <v>-368.3</v>
      </c>
      <c r="C3470">
        <v>560.8</v>
      </c>
    </row>
    <row r="3471" spans="1:3">
      <c r="A3471">
        <v>-64.6</v>
      </c>
      <c r="B3471">
        <v>-403.2</v>
      </c>
      <c r="C3471">
        <v>563</v>
      </c>
    </row>
    <row r="3472" spans="1:3">
      <c r="A3472">
        <v>-117.5</v>
      </c>
      <c r="B3472">
        <v>-403.2</v>
      </c>
      <c r="C3472">
        <v>573.5</v>
      </c>
    </row>
    <row r="3473" spans="1:3">
      <c r="A3473">
        <v>-153.4</v>
      </c>
      <c r="B3473">
        <v>-401.1</v>
      </c>
      <c r="C3473">
        <v>593.7</v>
      </c>
    </row>
    <row r="3474" spans="1:3">
      <c r="A3474">
        <v>-204.2</v>
      </c>
      <c r="B3474">
        <v>-408.5</v>
      </c>
      <c r="C3474">
        <v>607.4</v>
      </c>
    </row>
    <row r="3475" spans="1:3">
      <c r="A3475">
        <v>-237</v>
      </c>
      <c r="B3475">
        <v>-420.1</v>
      </c>
      <c r="C3475">
        <v>595.8</v>
      </c>
    </row>
    <row r="3476" spans="1:3">
      <c r="A3476">
        <v>-268.8</v>
      </c>
      <c r="B3476">
        <v>-440.2</v>
      </c>
      <c r="C3476">
        <v>589.4</v>
      </c>
    </row>
    <row r="3477" spans="1:3">
      <c r="A3477">
        <v>-282.5</v>
      </c>
      <c r="B3477">
        <v>-438.1</v>
      </c>
      <c r="C3477">
        <v>594.7</v>
      </c>
    </row>
    <row r="3478" spans="1:3">
      <c r="A3478">
        <v>-320.6</v>
      </c>
      <c r="B3478">
        <v>-423.3</v>
      </c>
      <c r="C3478">
        <v>624.3</v>
      </c>
    </row>
    <row r="3479" spans="1:3">
      <c r="A3479">
        <v>-352.4</v>
      </c>
      <c r="B3479">
        <v>-368.3</v>
      </c>
      <c r="C3479">
        <v>676.2</v>
      </c>
    </row>
    <row r="3480" spans="1:3">
      <c r="A3480">
        <v>-352.4</v>
      </c>
      <c r="B3480">
        <v>-337.6</v>
      </c>
      <c r="C3480">
        <v>715.3</v>
      </c>
    </row>
    <row r="3481" spans="1:3">
      <c r="A3481">
        <v>-358.7</v>
      </c>
      <c r="B3481">
        <v>-301.6</v>
      </c>
      <c r="C3481">
        <v>648.7</v>
      </c>
    </row>
    <row r="3482" spans="1:3">
      <c r="A3482">
        <v>-367.2</v>
      </c>
      <c r="B3482">
        <v>-284.7</v>
      </c>
      <c r="C3482">
        <v>641.3</v>
      </c>
    </row>
    <row r="3483" spans="1:3">
      <c r="A3483">
        <v>-354.5</v>
      </c>
      <c r="B3483">
        <v>-273</v>
      </c>
      <c r="C3483">
        <v>641.3</v>
      </c>
    </row>
    <row r="3484" spans="1:3">
      <c r="A3484">
        <v>-342.9</v>
      </c>
      <c r="B3484">
        <v>-239.2</v>
      </c>
      <c r="C3484">
        <v>624.3</v>
      </c>
    </row>
    <row r="3485" spans="1:3">
      <c r="A3485">
        <v>-372.5</v>
      </c>
      <c r="B3485">
        <v>-168.3</v>
      </c>
      <c r="C3485">
        <v>642.3</v>
      </c>
    </row>
    <row r="3486" spans="1:3">
      <c r="A3486">
        <v>-387.3</v>
      </c>
      <c r="B3486">
        <v>-119.6</v>
      </c>
      <c r="C3486">
        <v>625.4</v>
      </c>
    </row>
    <row r="3487" spans="1:3">
      <c r="A3487">
        <v>-374.6</v>
      </c>
      <c r="B3487">
        <v>-63.5</v>
      </c>
      <c r="C3487">
        <v>692.1</v>
      </c>
    </row>
    <row r="3488" spans="1:3">
      <c r="A3488">
        <v>-388.4</v>
      </c>
      <c r="B3488">
        <v>18</v>
      </c>
      <c r="C3488">
        <v>732.3</v>
      </c>
    </row>
    <row r="3489" spans="1:3">
      <c r="A3489">
        <v>-318.5</v>
      </c>
      <c r="B3489">
        <v>69.8</v>
      </c>
      <c r="C3489">
        <v>659.3</v>
      </c>
    </row>
    <row r="3490" spans="1:3">
      <c r="A3490">
        <v>-333.3</v>
      </c>
      <c r="B3490">
        <v>83.6</v>
      </c>
      <c r="C3490">
        <v>832.8</v>
      </c>
    </row>
    <row r="3491" spans="1:3">
      <c r="A3491">
        <v>-405.3</v>
      </c>
      <c r="B3491">
        <v>81.5</v>
      </c>
      <c r="C3491">
        <v>629.6</v>
      </c>
    </row>
    <row r="3492" spans="1:3">
      <c r="A3492">
        <v>-386.2</v>
      </c>
      <c r="B3492">
        <v>119.6</v>
      </c>
      <c r="C3492">
        <v>558.7</v>
      </c>
    </row>
    <row r="3493" spans="1:3">
      <c r="A3493">
        <v>-354.5</v>
      </c>
      <c r="B3493">
        <v>157.7</v>
      </c>
      <c r="C3493">
        <v>625.4</v>
      </c>
    </row>
    <row r="3494" spans="1:3">
      <c r="A3494">
        <v>-408.5</v>
      </c>
      <c r="B3494">
        <v>225.4</v>
      </c>
      <c r="C3494">
        <v>802.1</v>
      </c>
    </row>
    <row r="3495" spans="1:3">
      <c r="A3495">
        <v>-437</v>
      </c>
      <c r="B3495">
        <v>273</v>
      </c>
      <c r="C3495">
        <v>723.8</v>
      </c>
    </row>
    <row r="3496" spans="1:3">
      <c r="A3496">
        <v>-553.4</v>
      </c>
      <c r="B3496">
        <v>268.8</v>
      </c>
      <c r="C3496">
        <v>734.4</v>
      </c>
    </row>
    <row r="3497" spans="1:3">
      <c r="A3497">
        <v>-169.3</v>
      </c>
      <c r="B3497">
        <v>251.9</v>
      </c>
      <c r="C3497">
        <v>729.1</v>
      </c>
    </row>
    <row r="3498" spans="1:3">
      <c r="A3498">
        <v>-351.3</v>
      </c>
      <c r="B3498">
        <v>208.5</v>
      </c>
      <c r="C3498">
        <v>706.9</v>
      </c>
    </row>
    <row r="3499" spans="1:3">
      <c r="A3499">
        <v>-284.7</v>
      </c>
      <c r="B3499">
        <v>208.5</v>
      </c>
      <c r="C3499">
        <v>676.2</v>
      </c>
    </row>
    <row r="3500" spans="1:3">
      <c r="A3500">
        <v>-267.7</v>
      </c>
      <c r="B3500">
        <v>174.6</v>
      </c>
      <c r="C3500">
        <v>676.2</v>
      </c>
    </row>
    <row r="3501" spans="1:3">
      <c r="A3501">
        <v>-256.1</v>
      </c>
      <c r="B3501">
        <v>186.2</v>
      </c>
      <c r="C3501">
        <v>710.1</v>
      </c>
    </row>
    <row r="3502" spans="1:3">
      <c r="A3502">
        <v>-252.9</v>
      </c>
      <c r="B3502">
        <v>216.9</v>
      </c>
      <c r="C3502">
        <v>697.4</v>
      </c>
    </row>
    <row r="3503" spans="1:3">
      <c r="A3503">
        <v>-269.8</v>
      </c>
      <c r="B3503">
        <v>420.1</v>
      </c>
      <c r="C3503">
        <v>675.1</v>
      </c>
    </row>
    <row r="3504" spans="1:3">
      <c r="A3504">
        <v>-285.7</v>
      </c>
      <c r="B3504">
        <v>294.2</v>
      </c>
      <c r="C3504">
        <v>678.3</v>
      </c>
    </row>
    <row r="3505" spans="1:3">
      <c r="A3505">
        <v>-283.6</v>
      </c>
      <c r="B3505">
        <v>302.6</v>
      </c>
      <c r="C3505">
        <v>677.2</v>
      </c>
    </row>
    <row r="3506" spans="1:3">
      <c r="A3506">
        <v>-281.5</v>
      </c>
      <c r="B3506">
        <v>166.1</v>
      </c>
      <c r="C3506">
        <v>682.5</v>
      </c>
    </row>
    <row r="3507" spans="1:3">
      <c r="A3507">
        <v>-265.6</v>
      </c>
      <c r="B3507">
        <v>388.4</v>
      </c>
      <c r="C3507">
        <v>694.2</v>
      </c>
    </row>
    <row r="3508" spans="1:3">
      <c r="A3508">
        <v>-202.1</v>
      </c>
      <c r="B3508">
        <v>322.8</v>
      </c>
      <c r="C3508">
        <v>707.9</v>
      </c>
    </row>
    <row r="3509" spans="1:3">
      <c r="A3509">
        <v>-164</v>
      </c>
      <c r="B3509">
        <v>309</v>
      </c>
      <c r="C3509">
        <v>712.2</v>
      </c>
    </row>
    <row r="3510" spans="1:3">
      <c r="A3510">
        <v>-99.5</v>
      </c>
      <c r="B3510">
        <v>285.7</v>
      </c>
      <c r="C3510">
        <v>725.9</v>
      </c>
    </row>
    <row r="3511" spans="1:3">
      <c r="A3511">
        <v>-86.8</v>
      </c>
      <c r="B3511">
        <v>276.2</v>
      </c>
      <c r="C3511">
        <v>693.1</v>
      </c>
    </row>
    <row r="3512" spans="1:3">
      <c r="A3512">
        <v>-84.7</v>
      </c>
      <c r="B3512">
        <v>291</v>
      </c>
      <c r="C3512">
        <v>656.1</v>
      </c>
    </row>
    <row r="3513" spans="1:3">
      <c r="A3513">
        <v>-65.6</v>
      </c>
      <c r="B3513">
        <v>306.9</v>
      </c>
      <c r="C3513">
        <v>642.3</v>
      </c>
    </row>
    <row r="3514" spans="1:3">
      <c r="A3514">
        <v>-103.7</v>
      </c>
      <c r="B3514">
        <v>341.8</v>
      </c>
      <c r="C3514">
        <v>661.4</v>
      </c>
    </row>
    <row r="3515" spans="1:3">
      <c r="A3515">
        <v>-137.6</v>
      </c>
      <c r="B3515">
        <v>407.4</v>
      </c>
      <c r="C3515">
        <v>660.3</v>
      </c>
    </row>
    <row r="3516" spans="1:3">
      <c r="A3516">
        <v>-97.4</v>
      </c>
      <c r="B3516">
        <v>421.2</v>
      </c>
      <c r="C3516">
        <v>664.6</v>
      </c>
    </row>
    <row r="3517" spans="1:3">
      <c r="A3517">
        <v>-64.6</v>
      </c>
      <c r="B3517">
        <v>390.5</v>
      </c>
      <c r="C3517">
        <v>660.3</v>
      </c>
    </row>
    <row r="3518" spans="1:3">
      <c r="A3518">
        <v>5.3</v>
      </c>
      <c r="B3518">
        <v>340.7</v>
      </c>
      <c r="C3518">
        <v>648.7</v>
      </c>
    </row>
    <row r="3519" spans="1:3">
      <c r="A3519">
        <v>150.3</v>
      </c>
      <c r="B3519">
        <v>306.9</v>
      </c>
      <c r="C3519">
        <v>661.4</v>
      </c>
    </row>
    <row r="3520" spans="1:3">
      <c r="A3520">
        <v>423.3</v>
      </c>
      <c r="B3520">
        <v>242.3</v>
      </c>
      <c r="C3520">
        <v>645.5</v>
      </c>
    </row>
    <row r="3521" spans="1:3">
      <c r="A3521">
        <v>185.2</v>
      </c>
      <c r="B3521">
        <v>221.2</v>
      </c>
      <c r="C3521">
        <v>630.7</v>
      </c>
    </row>
    <row r="3522" spans="1:3">
      <c r="A3522">
        <v>116.4</v>
      </c>
      <c r="B3522">
        <v>204.2</v>
      </c>
      <c r="C3522">
        <v>573.5</v>
      </c>
    </row>
    <row r="3523" spans="1:3">
      <c r="A3523">
        <v>140.7</v>
      </c>
      <c r="B3523">
        <v>222.2</v>
      </c>
      <c r="C3523">
        <v>546</v>
      </c>
    </row>
    <row r="3524" spans="1:3">
      <c r="A3524">
        <v>101.6</v>
      </c>
      <c r="B3524">
        <v>303.7</v>
      </c>
      <c r="C3524">
        <v>596.8</v>
      </c>
    </row>
    <row r="3525" spans="1:3">
      <c r="A3525">
        <v>-102.6</v>
      </c>
      <c r="B3525">
        <v>354.5</v>
      </c>
      <c r="C3525">
        <v>630.7</v>
      </c>
    </row>
    <row r="3526" spans="1:3">
      <c r="A3526">
        <v>54</v>
      </c>
      <c r="B3526">
        <v>341.8</v>
      </c>
      <c r="C3526">
        <v>626.5</v>
      </c>
    </row>
    <row r="3527" spans="1:3">
      <c r="A3527">
        <v>137.6</v>
      </c>
      <c r="B3527">
        <v>272</v>
      </c>
      <c r="C3527">
        <v>609.5</v>
      </c>
    </row>
    <row r="3528" spans="1:3">
      <c r="A3528">
        <v>219</v>
      </c>
      <c r="B3528">
        <v>218</v>
      </c>
      <c r="C3528">
        <v>613.8</v>
      </c>
    </row>
    <row r="3529" spans="1:3">
      <c r="A3529">
        <v>238.1</v>
      </c>
      <c r="B3529">
        <v>152.4</v>
      </c>
      <c r="C3529">
        <v>622.2</v>
      </c>
    </row>
    <row r="3530" spans="1:3">
      <c r="A3530">
        <v>273</v>
      </c>
      <c r="B3530">
        <v>118.5</v>
      </c>
      <c r="C3530">
        <v>607.4</v>
      </c>
    </row>
    <row r="3531" spans="1:3">
      <c r="A3531">
        <v>302.6</v>
      </c>
      <c r="B3531">
        <v>98.4</v>
      </c>
      <c r="C3531">
        <v>609.5</v>
      </c>
    </row>
    <row r="3532" spans="1:3">
      <c r="A3532">
        <v>274.1</v>
      </c>
      <c r="B3532">
        <v>103.7</v>
      </c>
      <c r="C3532">
        <v>613.8</v>
      </c>
    </row>
    <row r="3533" spans="1:3">
      <c r="A3533">
        <v>241.3</v>
      </c>
      <c r="B3533">
        <v>132.3</v>
      </c>
      <c r="C3533">
        <v>624.3</v>
      </c>
    </row>
    <row r="3534" spans="1:3">
      <c r="A3534">
        <v>219</v>
      </c>
      <c r="B3534">
        <v>137.6</v>
      </c>
      <c r="C3534">
        <v>642.3</v>
      </c>
    </row>
    <row r="3535" spans="1:3">
      <c r="A3535">
        <v>220.1</v>
      </c>
      <c r="B3535">
        <v>134.4</v>
      </c>
      <c r="C3535">
        <v>640.2</v>
      </c>
    </row>
    <row r="3536" spans="1:3">
      <c r="A3536">
        <v>202.1</v>
      </c>
      <c r="B3536">
        <v>72</v>
      </c>
      <c r="C3536">
        <v>630.7</v>
      </c>
    </row>
    <row r="3537" spans="1:3">
      <c r="A3537">
        <v>190.5</v>
      </c>
      <c r="B3537">
        <v>65.6</v>
      </c>
      <c r="C3537">
        <v>611.6</v>
      </c>
    </row>
    <row r="3538" spans="1:3">
      <c r="A3538">
        <v>157.7</v>
      </c>
      <c r="B3538">
        <v>37</v>
      </c>
      <c r="C3538">
        <v>557.7</v>
      </c>
    </row>
    <row r="3539" spans="1:3">
      <c r="A3539">
        <v>148.1</v>
      </c>
      <c r="B3539">
        <v>4.2</v>
      </c>
      <c r="C3539">
        <v>522.8</v>
      </c>
    </row>
    <row r="3540" spans="1:3">
      <c r="A3540">
        <v>137.6</v>
      </c>
      <c r="B3540">
        <v>-18</v>
      </c>
      <c r="C3540">
        <v>511.1</v>
      </c>
    </row>
    <row r="3541" spans="1:3">
      <c r="A3541">
        <v>151.3</v>
      </c>
      <c r="B3541">
        <v>-46.6</v>
      </c>
      <c r="C3541">
        <v>556.6</v>
      </c>
    </row>
    <row r="3542" spans="1:3">
      <c r="A3542">
        <v>136.5</v>
      </c>
      <c r="B3542">
        <v>-36</v>
      </c>
      <c r="C3542">
        <v>628.6</v>
      </c>
    </row>
    <row r="3543" spans="1:3">
      <c r="A3543">
        <v>121.7</v>
      </c>
      <c r="B3543">
        <v>-45.5</v>
      </c>
      <c r="C3543">
        <v>678.3</v>
      </c>
    </row>
    <row r="3544" spans="1:3">
      <c r="A3544">
        <v>105.8</v>
      </c>
      <c r="B3544">
        <v>-50.8</v>
      </c>
      <c r="C3544">
        <v>677.2</v>
      </c>
    </row>
    <row r="3545" spans="1:3">
      <c r="A3545">
        <v>118.5</v>
      </c>
      <c r="B3545">
        <v>-87.8</v>
      </c>
      <c r="C3545">
        <v>663.5</v>
      </c>
    </row>
    <row r="3546" spans="1:3">
      <c r="A3546">
        <v>106.9</v>
      </c>
      <c r="B3546">
        <v>-99.5</v>
      </c>
      <c r="C3546">
        <v>661.4</v>
      </c>
    </row>
    <row r="3547" spans="1:3">
      <c r="A3547">
        <v>99.5</v>
      </c>
      <c r="B3547">
        <v>-135.4</v>
      </c>
      <c r="C3547">
        <v>639.2</v>
      </c>
    </row>
    <row r="3548" spans="1:3">
      <c r="A3548">
        <v>102.6</v>
      </c>
      <c r="B3548">
        <v>-148.1</v>
      </c>
      <c r="C3548">
        <v>631.7</v>
      </c>
    </row>
    <row r="3549" spans="1:3">
      <c r="A3549" t="s">
        <v>4</v>
      </c>
      <c r="B3549" t="s">
        <v>4</v>
      </c>
      <c r="C3549" t="s">
        <v>4</v>
      </c>
    </row>
    <row r="3550" spans="1:3">
      <c r="A3550">
        <v>20.1</v>
      </c>
      <c r="B3550">
        <v>134.4</v>
      </c>
      <c r="C3550">
        <v>631.7</v>
      </c>
    </row>
    <row r="3551" spans="1:3">
      <c r="A3551">
        <v>21.2</v>
      </c>
      <c r="B3551">
        <v>149.2</v>
      </c>
      <c r="C3551">
        <v>641.3</v>
      </c>
    </row>
    <row r="3552" spans="1:3">
      <c r="A3552">
        <v>2.1</v>
      </c>
      <c r="B3552">
        <v>215.9</v>
      </c>
      <c r="C3552">
        <v>660.3</v>
      </c>
    </row>
    <row r="3553" spans="1:3">
      <c r="A3553">
        <v>-29.6</v>
      </c>
      <c r="B3553">
        <v>273</v>
      </c>
      <c r="C3553">
        <v>707.9</v>
      </c>
    </row>
    <row r="3554" spans="1:3">
      <c r="A3554">
        <v>-32.8</v>
      </c>
      <c r="B3554">
        <v>323.8</v>
      </c>
      <c r="C3554">
        <v>723.8</v>
      </c>
    </row>
    <row r="3555" spans="1:3">
      <c r="A3555">
        <v>1.1</v>
      </c>
      <c r="B3555">
        <v>319.6</v>
      </c>
      <c r="C3555">
        <v>709</v>
      </c>
    </row>
    <row r="3556" spans="1:3">
      <c r="A3556">
        <v>67.7</v>
      </c>
      <c r="B3556">
        <v>294.2</v>
      </c>
      <c r="C3556">
        <v>696.3</v>
      </c>
    </row>
    <row r="3557" spans="1:3">
      <c r="A3557">
        <v>116.4</v>
      </c>
      <c r="B3557">
        <v>252.9</v>
      </c>
      <c r="C3557">
        <v>660.3</v>
      </c>
    </row>
    <row r="3558" spans="1:3">
      <c r="A3558">
        <v>157.7</v>
      </c>
      <c r="B3558">
        <v>239.2</v>
      </c>
      <c r="C3558">
        <v>659.3</v>
      </c>
    </row>
    <row r="3559" spans="1:3">
      <c r="A3559">
        <v>172.5</v>
      </c>
      <c r="B3559">
        <v>222.2</v>
      </c>
      <c r="C3559">
        <v>649.7</v>
      </c>
    </row>
    <row r="3560" spans="1:3">
      <c r="A3560">
        <v>201.1</v>
      </c>
      <c r="B3560">
        <v>205.3</v>
      </c>
      <c r="C3560">
        <v>659.3</v>
      </c>
    </row>
    <row r="3561" spans="1:3">
      <c r="A3561">
        <v>207.4</v>
      </c>
      <c r="B3561">
        <v>187.3</v>
      </c>
      <c r="C3561">
        <v>659.3</v>
      </c>
    </row>
    <row r="3562" spans="1:3">
      <c r="A3562">
        <v>241.3</v>
      </c>
      <c r="B3562">
        <v>166.1</v>
      </c>
      <c r="C3562">
        <v>665.6</v>
      </c>
    </row>
    <row r="3563" spans="1:3">
      <c r="A3563">
        <v>267.7</v>
      </c>
      <c r="B3563">
        <v>151.3</v>
      </c>
      <c r="C3563">
        <v>560.8</v>
      </c>
    </row>
    <row r="3564" spans="1:3">
      <c r="A3564">
        <v>268.8</v>
      </c>
      <c r="B3564">
        <v>133.3</v>
      </c>
      <c r="C3564">
        <v>630.7</v>
      </c>
    </row>
    <row r="3565" spans="1:3">
      <c r="A3565">
        <v>268.8</v>
      </c>
      <c r="B3565">
        <v>150.3</v>
      </c>
      <c r="C3565">
        <v>662.4</v>
      </c>
    </row>
    <row r="3566" spans="1:3">
      <c r="A3566">
        <v>269.8</v>
      </c>
      <c r="B3566">
        <v>135.4</v>
      </c>
      <c r="C3566">
        <v>661.4</v>
      </c>
    </row>
    <row r="3567" spans="1:3">
      <c r="A3567">
        <v>287.8</v>
      </c>
      <c r="B3567">
        <v>133.3</v>
      </c>
      <c r="C3567">
        <v>661.4</v>
      </c>
    </row>
    <row r="3568" spans="1:3">
      <c r="A3568">
        <v>302.6</v>
      </c>
      <c r="B3568">
        <v>98.4</v>
      </c>
      <c r="C3568">
        <v>644.4</v>
      </c>
    </row>
    <row r="3569" spans="1:3">
      <c r="A3569">
        <v>324.9</v>
      </c>
      <c r="B3569">
        <v>72</v>
      </c>
      <c r="C3569">
        <v>645.5</v>
      </c>
    </row>
    <row r="3570" spans="1:3">
      <c r="A3570">
        <v>336.5</v>
      </c>
      <c r="B3570">
        <v>22.2</v>
      </c>
      <c r="C3570">
        <v>641.3</v>
      </c>
    </row>
    <row r="3571" spans="1:3">
      <c r="A3571">
        <v>352.4</v>
      </c>
      <c r="B3571">
        <v>-33.9</v>
      </c>
      <c r="C3571">
        <v>783.1</v>
      </c>
    </row>
    <row r="3572" spans="1:3">
      <c r="A3572">
        <v>371.4</v>
      </c>
      <c r="B3572">
        <v>-115.3</v>
      </c>
      <c r="C3572">
        <v>628.6</v>
      </c>
    </row>
    <row r="3573" spans="1:3">
      <c r="A3573">
        <v>358.7</v>
      </c>
      <c r="B3573">
        <v>-182</v>
      </c>
      <c r="C3573">
        <v>578.8</v>
      </c>
    </row>
    <row r="3574" spans="1:3">
      <c r="A3574">
        <v>370.4</v>
      </c>
      <c r="B3574">
        <v>-220.1</v>
      </c>
      <c r="C3574">
        <v>556.6</v>
      </c>
    </row>
    <row r="3575" spans="1:3">
      <c r="A3575">
        <v>335.4</v>
      </c>
      <c r="B3575">
        <v>-239.2</v>
      </c>
      <c r="C3575">
        <v>506.9</v>
      </c>
    </row>
    <row r="3576" spans="1:3">
      <c r="A3576">
        <v>322.8</v>
      </c>
      <c r="B3576">
        <v>-220.1</v>
      </c>
      <c r="C3576">
        <v>558.7</v>
      </c>
    </row>
    <row r="3577" spans="1:3">
      <c r="A3577">
        <v>294.2</v>
      </c>
      <c r="B3577">
        <v>-185.2</v>
      </c>
      <c r="C3577">
        <v>590.5</v>
      </c>
    </row>
    <row r="3578" spans="1:3">
      <c r="A3578">
        <v>318.5</v>
      </c>
      <c r="B3578">
        <v>-166.1</v>
      </c>
      <c r="C3578">
        <v>661.4</v>
      </c>
    </row>
    <row r="3579" spans="1:3">
      <c r="A3579">
        <v>306.9</v>
      </c>
      <c r="B3579">
        <v>-249.7</v>
      </c>
      <c r="C3579">
        <v>724.9</v>
      </c>
    </row>
    <row r="3580" spans="1:3">
      <c r="A3580">
        <v>320.6</v>
      </c>
      <c r="B3580">
        <v>-251.9</v>
      </c>
      <c r="C3580">
        <v>724.9</v>
      </c>
    </row>
    <row r="3581" spans="1:3">
      <c r="A3581">
        <v>303.7</v>
      </c>
      <c r="B3581">
        <v>-304.8</v>
      </c>
      <c r="C3581">
        <v>725.9</v>
      </c>
    </row>
    <row r="3582" spans="1:3">
      <c r="A3582">
        <v>275.1</v>
      </c>
      <c r="B3582">
        <v>-353.4</v>
      </c>
      <c r="C3582">
        <v>682.5</v>
      </c>
    </row>
    <row r="3583" spans="1:3">
      <c r="A3583">
        <v>220.1</v>
      </c>
      <c r="B3583">
        <v>-391.5</v>
      </c>
      <c r="C3583">
        <v>643.4</v>
      </c>
    </row>
    <row r="3584" spans="1:3">
      <c r="A3584">
        <v>134.4</v>
      </c>
      <c r="B3584">
        <v>-423.3</v>
      </c>
      <c r="C3584">
        <v>572.5</v>
      </c>
    </row>
    <row r="3585" spans="1:3">
      <c r="A3585">
        <v>39.2</v>
      </c>
      <c r="B3585">
        <v>-418</v>
      </c>
      <c r="C3585">
        <v>525.9</v>
      </c>
    </row>
    <row r="3586" spans="1:3">
      <c r="A3586">
        <v>-30.7</v>
      </c>
      <c r="B3586">
        <v>-408.5</v>
      </c>
      <c r="C3586">
        <v>489.9</v>
      </c>
    </row>
    <row r="3587" spans="1:3">
      <c r="A3587">
        <v>-70.9</v>
      </c>
      <c r="B3587">
        <v>-405.3</v>
      </c>
      <c r="C3587">
        <v>462.4</v>
      </c>
    </row>
    <row r="3588" spans="1:3">
      <c r="A3588">
        <v>-117.5</v>
      </c>
      <c r="B3588">
        <v>-304.8</v>
      </c>
      <c r="C3588">
        <v>522.8</v>
      </c>
    </row>
    <row r="3589" spans="1:3">
      <c r="A3589">
        <v>-113.2</v>
      </c>
      <c r="B3589">
        <v>-458.2</v>
      </c>
      <c r="C3589">
        <v>613.8</v>
      </c>
    </row>
    <row r="3590" spans="1:3">
      <c r="A3590">
        <v>-155.6</v>
      </c>
      <c r="B3590">
        <v>-451.9</v>
      </c>
      <c r="C3590">
        <v>661.4</v>
      </c>
    </row>
    <row r="3591" spans="1:3">
      <c r="A3591">
        <v>-230.7</v>
      </c>
      <c r="B3591">
        <v>-422.2</v>
      </c>
      <c r="C3591">
        <v>699.5</v>
      </c>
    </row>
    <row r="3592" spans="1:3">
      <c r="A3592">
        <v>-269.8</v>
      </c>
      <c r="B3592">
        <v>-401.1</v>
      </c>
      <c r="C3592">
        <v>713.2</v>
      </c>
    </row>
    <row r="3593" spans="1:3">
      <c r="A3593">
        <v>-233.9</v>
      </c>
      <c r="B3593">
        <v>-372.5</v>
      </c>
      <c r="C3593">
        <v>741.8</v>
      </c>
    </row>
    <row r="3594" spans="1:3">
      <c r="A3594">
        <v>-113.2</v>
      </c>
      <c r="B3594">
        <v>-317.5</v>
      </c>
      <c r="C3594">
        <v>760.8</v>
      </c>
    </row>
    <row r="3595" spans="1:3">
      <c r="A3595">
        <v>-357.7</v>
      </c>
      <c r="B3595">
        <v>-283.6</v>
      </c>
      <c r="C3595">
        <v>732.3</v>
      </c>
    </row>
    <row r="3596" spans="1:3">
      <c r="A3596">
        <v>-502.6</v>
      </c>
      <c r="B3596">
        <v>-257.1</v>
      </c>
      <c r="C3596">
        <v>681.5</v>
      </c>
    </row>
    <row r="3597" spans="1:3">
      <c r="A3597">
        <v>-386.2</v>
      </c>
      <c r="B3597">
        <v>-289.9</v>
      </c>
      <c r="C3597">
        <v>647.6</v>
      </c>
    </row>
    <row r="3598" spans="1:3">
      <c r="A3598">
        <v>-340.7</v>
      </c>
      <c r="B3598">
        <v>-306.9</v>
      </c>
      <c r="C3598">
        <v>631.7</v>
      </c>
    </row>
    <row r="3599" spans="1:3">
      <c r="A3599">
        <v>-305.8</v>
      </c>
      <c r="B3599">
        <v>-316.4</v>
      </c>
      <c r="C3599">
        <v>612.7</v>
      </c>
    </row>
    <row r="3600" spans="1:3">
      <c r="A3600">
        <v>-286.8</v>
      </c>
      <c r="B3600">
        <v>-287.8</v>
      </c>
      <c r="C3600">
        <v>597.9</v>
      </c>
    </row>
    <row r="3601" spans="1:3">
      <c r="A3601">
        <v>-184.1</v>
      </c>
      <c r="B3601">
        <v>-221.2</v>
      </c>
      <c r="C3601">
        <v>626.5</v>
      </c>
    </row>
    <row r="3602" spans="1:3">
      <c r="A3602">
        <v>-351.3</v>
      </c>
      <c r="B3602">
        <v>-119.6</v>
      </c>
      <c r="C3602">
        <v>658.2</v>
      </c>
    </row>
    <row r="3603" spans="1:3">
      <c r="A3603">
        <v>-372.5</v>
      </c>
      <c r="B3603">
        <v>4.2</v>
      </c>
      <c r="C3603">
        <v>682.5</v>
      </c>
    </row>
    <row r="3604" spans="1:3">
      <c r="A3604">
        <v>-418</v>
      </c>
      <c r="B3604">
        <v>83.6</v>
      </c>
      <c r="C3604">
        <v>693.1</v>
      </c>
    </row>
    <row r="3605" spans="1:3">
      <c r="A3605">
        <v>-301.6</v>
      </c>
      <c r="B3605">
        <v>135.4</v>
      </c>
      <c r="C3605">
        <v>659.3</v>
      </c>
    </row>
    <row r="3606" spans="1:3">
      <c r="A3606">
        <v>-338.6</v>
      </c>
      <c r="B3606">
        <v>169.3</v>
      </c>
      <c r="C3606">
        <v>592.6</v>
      </c>
    </row>
    <row r="3607" spans="1:3">
      <c r="A3607">
        <v>-287.8</v>
      </c>
      <c r="B3607">
        <v>153.4</v>
      </c>
      <c r="C3607">
        <v>594.7</v>
      </c>
    </row>
    <row r="3608" spans="1:3">
      <c r="A3608">
        <v>-301.6</v>
      </c>
      <c r="B3608">
        <v>152.4</v>
      </c>
      <c r="C3608">
        <v>609.5</v>
      </c>
    </row>
    <row r="3609" spans="1:3">
      <c r="A3609">
        <v>-266.7</v>
      </c>
      <c r="B3609">
        <v>184.1</v>
      </c>
      <c r="C3609">
        <v>663.5</v>
      </c>
    </row>
    <row r="3610" spans="1:3">
      <c r="A3610">
        <v>-304.8</v>
      </c>
      <c r="B3610">
        <v>237</v>
      </c>
      <c r="C3610">
        <v>678.3</v>
      </c>
    </row>
    <row r="3611" spans="1:3">
      <c r="A3611">
        <v>-390.5</v>
      </c>
      <c r="B3611">
        <v>289.9</v>
      </c>
      <c r="C3611">
        <v>676.2</v>
      </c>
    </row>
    <row r="3612" spans="1:3">
      <c r="A3612">
        <v>-442.3</v>
      </c>
      <c r="B3612">
        <v>353.4</v>
      </c>
      <c r="C3612">
        <v>658.2</v>
      </c>
    </row>
    <row r="3613" spans="1:3">
      <c r="A3613">
        <v>-452.9</v>
      </c>
      <c r="B3613">
        <v>354.5</v>
      </c>
      <c r="C3613">
        <v>647.6</v>
      </c>
    </row>
    <row r="3614" spans="1:3">
      <c r="A3614">
        <v>-406.3</v>
      </c>
      <c r="B3614">
        <v>358.7</v>
      </c>
      <c r="C3614">
        <v>649.7</v>
      </c>
    </row>
    <row r="3615" spans="1:3">
      <c r="A3615">
        <v>-374.6</v>
      </c>
      <c r="B3615">
        <v>325.9</v>
      </c>
      <c r="C3615">
        <v>661.4</v>
      </c>
    </row>
    <row r="3616" spans="1:3">
      <c r="A3616">
        <v>-289.9</v>
      </c>
      <c r="B3616">
        <v>336.5</v>
      </c>
      <c r="C3616">
        <v>679.4</v>
      </c>
    </row>
    <row r="3617" spans="1:3">
      <c r="A3617">
        <v>-251.9</v>
      </c>
      <c r="B3617">
        <v>294.2</v>
      </c>
      <c r="C3617">
        <v>715.3</v>
      </c>
    </row>
    <row r="3618" spans="1:3">
      <c r="A3618">
        <v>-240.2</v>
      </c>
      <c r="B3618">
        <v>307.9</v>
      </c>
      <c r="C3618">
        <v>747.1</v>
      </c>
    </row>
    <row r="3619" spans="1:3">
      <c r="A3619">
        <v>-232.8</v>
      </c>
      <c r="B3619">
        <v>305.8</v>
      </c>
      <c r="C3619">
        <v>730.2</v>
      </c>
    </row>
    <row r="3620" spans="1:3">
      <c r="A3620">
        <v>-255</v>
      </c>
      <c r="B3620">
        <v>335.4</v>
      </c>
      <c r="C3620">
        <v>694.2</v>
      </c>
    </row>
    <row r="3621" spans="1:3">
      <c r="A3621">
        <v>-298.4</v>
      </c>
      <c r="B3621">
        <v>372.5</v>
      </c>
      <c r="C3621">
        <v>664.6</v>
      </c>
    </row>
    <row r="3622" spans="1:3">
      <c r="A3622">
        <v>-316.4</v>
      </c>
      <c r="B3622">
        <v>407.4</v>
      </c>
      <c r="C3622">
        <v>676.2</v>
      </c>
    </row>
    <row r="3623" spans="1:3">
      <c r="A3623">
        <v>-303.7</v>
      </c>
      <c r="B3623">
        <v>470.9</v>
      </c>
      <c r="C3623">
        <v>693.1</v>
      </c>
    </row>
    <row r="3624" spans="1:3">
      <c r="A3624">
        <v>-288.9</v>
      </c>
      <c r="B3624">
        <v>494.2</v>
      </c>
      <c r="C3624">
        <v>749.2</v>
      </c>
    </row>
    <row r="3625" spans="1:3">
      <c r="A3625">
        <v>-218</v>
      </c>
      <c r="B3625">
        <v>503.7</v>
      </c>
      <c r="C3625">
        <v>778.8</v>
      </c>
    </row>
    <row r="3626" spans="1:3">
      <c r="A3626">
        <v>-147.1</v>
      </c>
      <c r="B3626">
        <v>443.4</v>
      </c>
      <c r="C3626">
        <v>793.7</v>
      </c>
    </row>
    <row r="3627" spans="1:3">
      <c r="A3627">
        <v>-63.5</v>
      </c>
      <c r="B3627">
        <v>404.2</v>
      </c>
      <c r="C3627">
        <v>765.1</v>
      </c>
    </row>
    <row r="3628" spans="1:3">
      <c r="A3628">
        <v>3.2</v>
      </c>
      <c r="B3628">
        <v>353.4</v>
      </c>
      <c r="C3628">
        <v>723.8</v>
      </c>
    </row>
    <row r="3629" spans="1:3">
      <c r="A3629">
        <v>66.7</v>
      </c>
      <c r="B3629">
        <v>304.8</v>
      </c>
      <c r="C3629">
        <v>676.2</v>
      </c>
    </row>
    <row r="3630" spans="1:3">
      <c r="A3630">
        <v>69.8</v>
      </c>
      <c r="B3630">
        <v>272</v>
      </c>
      <c r="C3630">
        <v>607.4</v>
      </c>
    </row>
    <row r="3631" spans="1:3">
      <c r="A3631">
        <v>69.8</v>
      </c>
      <c r="B3631">
        <v>276.2</v>
      </c>
      <c r="C3631">
        <v>573.5</v>
      </c>
    </row>
    <row r="3632" spans="1:3">
      <c r="A3632">
        <v>-31.7</v>
      </c>
      <c r="B3632">
        <v>368.3</v>
      </c>
      <c r="C3632">
        <v>547.1</v>
      </c>
    </row>
    <row r="3633" spans="1:3">
      <c r="A3633">
        <v>-113.2</v>
      </c>
      <c r="B3633">
        <v>510.1</v>
      </c>
      <c r="C3633">
        <v>644.4</v>
      </c>
    </row>
    <row r="3634" spans="1:3">
      <c r="A3634">
        <v>-138.6</v>
      </c>
      <c r="B3634">
        <v>641.3</v>
      </c>
      <c r="C3634">
        <v>742.9</v>
      </c>
    </row>
    <row r="3635" spans="1:3">
      <c r="A3635">
        <v>-81.5</v>
      </c>
      <c r="B3635">
        <v>563</v>
      </c>
      <c r="C3635">
        <v>679.4</v>
      </c>
    </row>
    <row r="3636" spans="1:3">
      <c r="A3636">
        <v>82.5</v>
      </c>
      <c r="B3636">
        <v>479.4</v>
      </c>
      <c r="C3636">
        <v>658.2</v>
      </c>
    </row>
    <row r="3637" spans="1:3">
      <c r="A3637">
        <v>216.9</v>
      </c>
      <c r="B3637">
        <v>370.4</v>
      </c>
      <c r="C3637">
        <v>663.5</v>
      </c>
    </row>
    <row r="3638" spans="1:3">
      <c r="A3638">
        <v>284.7</v>
      </c>
      <c r="B3638">
        <v>301.6</v>
      </c>
      <c r="C3638">
        <v>663.5</v>
      </c>
    </row>
    <row r="3639" spans="1:3">
      <c r="A3639">
        <v>274.1</v>
      </c>
      <c r="B3639">
        <v>267.7</v>
      </c>
      <c r="C3639">
        <v>629.6</v>
      </c>
    </row>
    <row r="3640" spans="1:3">
      <c r="A3640">
        <v>275.1</v>
      </c>
      <c r="B3640">
        <v>224.3</v>
      </c>
      <c r="C3640">
        <v>595.8</v>
      </c>
    </row>
    <row r="3641" spans="1:3">
      <c r="A3641">
        <v>255</v>
      </c>
      <c r="B3641">
        <v>204.2</v>
      </c>
      <c r="C3641">
        <v>545</v>
      </c>
    </row>
    <row r="3642" spans="1:3">
      <c r="A3642">
        <v>237</v>
      </c>
      <c r="B3642">
        <v>188.4</v>
      </c>
      <c r="C3642">
        <v>521.7</v>
      </c>
    </row>
    <row r="3643" spans="1:3">
      <c r="A3643">
        <v>207.4</v>
      </c>
      <c r="B3643">
        <v>204.2</v>
      </c>
      <c r="C3643">
        <v>522.8</v>
      </c>
    </row>
    <row r="3644" spans="1:3">
      <c r="A3644">
        <v>118.5</v>
      </c>
      <c r="B3644">
        <v>256.1</v>
      </c>
      <c r="C3644">
        <v>545</v>
      </c>
    </row>
    <row r="3645" spans="1:3">
      <c r="A3645">
        <v>70.9</v>
      </c>
      <c r="B3645">
        <v>354.5</v>
      </c>
      <c r="C3645">
        <v>612.7</v>
      </c>
    </row>
    <row r="3646" spans="1:3">
      <c r="A3646">
        <v>103.7</v>
      </c>
      <c r="B3646">
        <v>307.9</v>
      </c>
      <c r="C3646">
        <v>611.6</v>
      </c>
    </row>
    <row r="3647" spans="1:3">
      <c r="A3647">
        <v>207.4</v>
      </c>
      <c r="B3647">
        <v>223.3</v>
      </c>
      <c r="C3647">
        <v>625.4</v>
      </c>
    </row>
    <row r="3648" spans="1:3">
      <c r="A3648">
        <v>275.1</v>
      </c>
      <c r="B3648">
        <v>151.3</v>
      </c>
      <c r="C3648">
        <v>658.2</v>
      </c>
    </row>
    <row r="3649" spans="1:3">
      <c r="A3649">
        <v>309</v>
      </c>
      <c r="B3649">
        <v>98.4</v>
      </c>
      <c r="C3649">
        <v>645.5</v>
      </c>
    </row>
    <row r="3650" spans="1:3">
      <c r="A3650">
        <v>293.1</v>
      </c>
      <c r="B3650">
        <v>49.7</v>
      </c>
      <c r="C3650">
        <v>607.4</v>
      </c>
    </row>
    <row r="3651" spans="1:3">
      <c r="A3651">
        <v>302.6</v>
      </c>
      <c r="B3651">
        <v>4.2</v>
      </c>
      <c r="C3651">
        <v>590.5</v>
      </c>
    </row>
    <row r="3652" spans="1:3">
      <c r="A3652">
        <v>273</v>
      </c>
      <c r="B3652">
        <v>-19</v>
      </c>
      <c r="C3652">
        <v>578.8</v>
      </c>
    </row>
    <row r="3653" spans="1:3">
      <c r="A3653">
        <v>242.3</v>
      </c>
      <c r="B3653">
        <v>-36</v>
      </c>
      <c r="C3653">
        <v>594.7</v>
      </c>
    </row>
    <row r="3654" spans="1:3">
      <c r="A3654">
        <v>220.1</v>
      </c>
      <c r="B3654">
        <v>-19</v>
      </c>
      <c r="C3654">
        <v>596.8</v>
      </c>
    </row>
    <row r="3655" spans="1:3">
      <c r="A3655">
        <v>190.5</v>
      </c>
      <c r="B3655">
        <v>-14.8</v>
      </c>
      <c r="C3655">
        <v>614.8</v>
      </c>
    </row>
    <row r="3656" spans="1:3">
      <c r="A3656">
        <v>155.6</v>
      </c>
      <c r="B3656">
        <v>3.2</v>
      </c>
      <c r="C3656">
        <v>679.4</v>
      </c>
    </row>
    <row r="3657" spans="1:3">
      <c r="A3657">
        <v>137.6</v>
      </c>
      <c r="B3657">
        <v>-19</v>
      </c>
      <c r="C3657">
        <v>662.4</v>
      </c>
    </row>
    <row r="3658" spans="1:3">
      <c r="A3658">
        <v>136.5</v>
      </c>
      <c r="B3658">
        <v>-51.9</v>
      </c>
      <c r="C3658">
        <v>626.5</v>
      </c>
    </row>
    <row r="3659" spans="1:3">
      <c r="A3659">
        <v>135.4</v>
      </c>
      <c r="B3659">
        <v>-82.5</v>
      </c>
      <c r="C3659">
        <v>591.5</v>
      </c>
    </row>
    <row r="3660" spans="1:3">
      <c r="A3660">
        <v>135.4</v>
      </c>
      <c r="B3660">
        <v>-120.6</v>
      </c>
      <c r="C3660">
        <v>579.9</v>
      </c>
    </row>
    <row r="3661" spans="1:3">
      <c r="A3661">
        <v>135.4</v>
      </c>
      <c r="B3661">
        <v>-151.3</v>
      </c>
      <c r="C3661">
        <v>574.6</v>
      </c>
    </row>
    <row r="3662" spans="1:3">
      <c r="A3662">
        <v>150.3</v>
      </c>
      <c r="B3662">
        <v>-187.3</v>
      </c>
      <c r="C3662">
        <v>579.9</v>
      </c>
    </row>
    <row r="3663" spans="1:3">
      <c r="A3663">
        <v>136.5</v>
      </c>
      <c r="B3663">
        <v>-188.4</v>
      </c>
      <c r="C3663">
        <v>609.5</v>
      </c>
    </row>
    <row r="3664" spans="1:3">
      <c r="A3664">
        <v>134.4</v>
      </c>
      <c r="B3664">
        <v>-204.2</v>
      </c>
      <c r="C3664">
        <v>627.5</v>
      </c>
    </row>
    <row r="3665" spans="1:3">
      <c r="A3665" t="s">
        <v>4</v>
      </c>
      <c r="B3665" t="s">
        <v>4</v>
      </c>
      <c r="C3665" t="s">
        <v>4</v>
      </c>
    </row>
    <row r="3666" spans="1:3">
      <c r="A3666">
        <v>-98.4</v>
      </c>
      <c r="B3666">
        <v>174.6</v>
      </c>
      <c r="C3666">
        <v>596.8</v>
      </c>
    </row>
    <row r="3667" spans="1:3">
      <c r="A3667">
        <v>-104.8</v>
      </c>
      <c r="B3667">
        <v>243.4</v>
      </c>
      <c r="C3667">
        <v>628.6</v>
      </c>
    </row>
    <row r="3668" spans="1:3">
      <c r="A3668">
        <v>-150.3</v>
      </c>
      <c r="B3668">
        <v>334.4</v>
      </c>
      <c r="C3668">
        <v>641.3</v>
      </c>
    </row>
    <row r="3669" spans="1:3">
      <c r="A3669">
        <v>-138.6</v>
      </c>
      <c r="B3669">
        <v>474.1</v>
      </c>
      <c r="C3669">
        <v>626.5</v>
      </c>
    </row>
    <row r="3670" spans="1:3">
      <c r="A3670">
        <v>-114.3</v>
      </c>
      <c r="B3670">
        <v>322.8</v>
      </c>
      <c r="C3670">
        <v>614.8</v>
      </c>
    </row>
    <row r="3671" spans="1:3">
      <c r="A3671">
        <v>-68.8</v>
      </c>
      <c r="B3671">
        <v>323.8</v>
      </c>
      <c r="C3671">
        <v>597.9</v>
      </c>
    </row>
    <row r="3672" spans="1:3">
      <c r="A3672">
        <v>4.2</v>
      </c>
      <c r="B3672">
        <v>289.9</v>
      </c>
      <c r="C3672">
        <v>608.5</v>
      </c>
    </row>
    <row r="3673" spans="1:3">
      <c r="A3673">
        <v>38.1</v>
      </c>
      <c r="B3673">
        <v>268.8</v>
      </c>
      <c r="C3673">
        <v>608.5</v>
      </c>
    </row>
    <row r="3674" spans="1:3">
      <c r="A3674">
        <v>122.8</v>
      </c>
      <c r="B3674">
        <v>242.3</v>
      </c>
      <c r="C3674">
        <v>626.5</v>
      </c>
    </row>
    <row r="3675" spans="1:3">
      <c r="A3675">
        <v>166.1</v>
      </c>
      <c r="B3675">
        <v>236</v>
      </c>
      <c r="C3675">
        <v>661.4</v>
      </c>
    </row>
    <row r="3676" spans="1:3">
      <c r="A3676">
        <v>208.5</v>
      </c>
      <c r="B3676">
        <v>240.2</v>
      </c>
      <c r="C3676">
        <v>709</v>
      </c>
    </row>
    <row r="3677" spans="1:3">
      <c r="A3677">
        <v>207.4</v>
      </c>
      <c r="B3677">
        <v>239.2</v>
      </c>
      <c r="C3677">
        <v>700.5</v>
      </c>
    </row>
    <row r="3678" spans="1:3">
      <c r="A3678">
        <v>203.2</v>
      </c>
      <c r="B3678">
        <v>240.2</v>
      </c>
      <c r="C3678">
        <v>679.4</v>
      </c>
    </row>
    <row r="3679" spans="1:3">
      <c r="A3679">
        <v>186.2</v>
      </c>
      <c r="B3679">
        <v>255</v>
      </c>
      <c r="C3679">
        <v>643.4</v>
      </c>
    </row>
    <row r="3680" spans="1:3">
      <c r="A3680">
        <v>55</v>
      </c>
      <c r="B3680">
        <v>252.9</v>
      </c>
      <c r="C3680">
        <v>641.3</v>
      </c>
    </row>
    <row r="3681" spans="1:3">
      <c r="A3681">
        <v>118.5</v>
      </c>
      <c r="B3681">
        <v>238.1</v>
      </c>
      <c r="C3681">
        <v>626.5</v>
      </c>
    </row>
    <row r="3682" spans="1:3">
      <c r="A3682">
        <v>174.6</v>
      </c>
      <c r="B3682">
        <v>220.1</v>
      </c>
      <c r="C3682">
        <v>626.5</v>
      </c>
    </row>
    <row r="3683" spans="1:3">
      <c r="A3683">
        <v>37</v>
      </c>
      <c r="B3683">
        <v>208.5</v>
      </c>
      <c r="C3683">
        <v>627.5</v>
      </c>
    </row>
    <row r="3684" spans="1:3">
      <c r="A3684">
        <v>241.3</v>
      </c>
      <c r="B3684">
        <v>187.3</v>
      </c>
      <c r="C3684">
        <v>643.4</v>
      </c>
    </row>
    <row r="3685" spans="1:3">
      <c r="A3685">
        <v>289.9</v>
      </c>
      <c r="B3685">
        <v>154.5</v>
      </c>
      <c r="C3685">
        <v>677.2</v>
      </c>
    </row>
    <row r="3686" spans="1:3">
      <c r="A3686">
        <v>336.5</v>
      </c>
      <c r="B3686">
        <v>89.9</v>
      </c>
      <c r="C3686">
        <v>699.5</v>
      </c>
    </row>
    <row r="3687" spans="1:3">
      <c r="A3687">
        <v>359.8</v>
      </c>
      <c r="B3687">
        <v>34.9</v>
      </c>
      <c r="C3687">
        <v>695.2</v>
      </c>
    </row>
    <row r="3688" spans="1:3">
      <c r="A3688">
        <v>369.3</v>
      </c>
      <c r="B3688">
        <v>0</v>
      </c>
      <c r="C3688">
        <v>683.6</v>
      </c>
    </row>
    <row r="3689" spans="1:3">
      <c r="A3689">
        <v>371.4</v>
      </c>
      <c r="B3689">
        <v>-50.8</v>
      </c>
      <c r="C3689">
        <v>659.3</v>
      </c>
    </row>
    <row r="3690" spans="1:3">
      <c r="A3690">
        <v>376.7</v>
      </c>
      <c r="B3690">
        <v>-68.8</v>
      </c>
      <c r="C3690">
        <v>626.5</v>
      </c>
    </row>
    <row r="3691" spans="1:3">
      <c r="A3691">
        <v>374.6</v>
      </c>
      <c r="B3691">
        <v>-103.7</v>
      </c>
      <c r="C3691">
        <v>625.4</v>
      </c>
    </row>
    <row r="3692" spans="1:3">
      <c r="A3692">
        <v>373.5</v>
      </c>
      <c r="B3692">
        <v>-113.2</v>
      </c>
      <c r="C3692">
        <v>630.7</v>
      </c>
    </row>
    <row r="3693" spans="1:3">
      <c r="A3693">
        <v>393.7</v>
      </c>
      <c r="B3693">
        <v>-151.3</v>
      </c>
      <c r="C3693">
        <v>658.2</v>
      </c>
    </row>
    <row r="3694" spans="1:3">
      <c r="A3694">
        <v>411.6</v>
      </c>
      <c r="B3694">
        <v>-171.4</v>
      </c>
      <c r="C3694">
        <v>679.4</v>
      </c>
    </row>
    <row r="3695" spans="1:3">
      <c r="A3695">
        <v>377.8</v>
      </c>
      <c r="B3695">
        <v>-231.7</v>
      </c>
      <c r="C3695">
        <v>674.1</v>
      </c>
    </row>
    <row r="3696" spans="1:3">
      <c r="A3696">
        <v>361.9</v>
      </c>
      <c r="B3696">
        <v>-265.6</v>
      </c>
      <c r="C3696">
        <v>675.1</v>
      </c>
    </row>
    <row r="3697" spans="1:3">
      <c r="A3697">
        <v>307.9</v>
      </c>
      <c r="B3697">
        <v>-272</v>
      </c>
      <c r="C3697">
        <v>660.3</v>
      </c>
    </row>
    <row r="3698" spans="1:3">
      <c r="A3698">
        <v>270.9</v>
      </c>
      <c r="B3698">
        <v>-300.5</v>
      </c>
      <c r="C3698">
        <v>641.3</v>
      </c>
    </row>
    <row r="3699" spans="1:3">
      <c r="A3699">
        <v>190.5</v>
      </c>
      <c r="B3699">
        <v>-288.9</v>
      </c>
      <c r="C3699">
        <v>598.9</v>
      </c>
    </row>
    <row r="3700" spans="1:3">
      <c r="A3700">
        <v>170.4</v>
      </c>
      <c r="B3700">
        <v>-338.6</v>
      </c>
      <c r="C3700">
        <v>577.8</v>
      </c>
    </row>
    <row r="3701" spans="1:3">
      <c r="A3701">
        <v>151.3</v>
      </c>
      <c r="B3701">
        <v>-337.6</v>
      </c>
      <c r="C3701">
        <v>576.7</v>
      </c>
    </row>
    <row r="3702" spans="1:3">
      <c r="A3702">
        <v>121.7</v>
      </c>
      <c r="B3702">
        <v>-373.5</v>
      </c>
      <c r="C3702">
        <v>575.7</v>
      </c>
    </row>
    <row r="3703" spans="1:3">
      <c r="A3703">
        <v>98.4</v>
      </c>
      <c r="B3703">
        <v>-384.1</v>
      </c>
      <c r="C3703">
        <v>614.8</v>
      </c>
    </row>
    <row r="3704" spans="1:3">
      <c r="A3704">
        <v>89.9</v>
      </c>
      <c r="B3704">
        <v>-390.5</v>
      </c>
      <c r="C3704">
        <v>612.7</v>
      </c>
    </row>
    <row r="3705" spans="1:3">
      <c r="A3705">
        <v>68.8</v>
      </c>
      <c r="B3705">
        <v>-388.4</v>
      </c>
      <c r="C3705">
        <v>596.8</v>
      </c>
    </row>
    <row r="3706" spans="1:3">
      <c r="A3706">
        <v>22.2</v>
      </c>
      <c r="B3706">
        <v>-373.5</v>
      </c>
      <c r="C3706">
        <v>642.3</v>
      </c>
    </row>
    <row r="3707" spans="1:3">
      <c r="A3707">
        <v>-46.6</v>
      </c>
      <c r="B3707">
        <v>-359.8</v>
      </c>
      <c r="C3707">
        <v>676.2</v>
      </c>
    </row>
    <row r="3708" spans="1:3">
      <c r="A3708">
        <v>-103.7</v>
      </c>
      <c r="B3708">
        <v>-352.4</v>
      </c>
      <c r="C3708">
        <v>698.4</v>
      </c>
    </row>
    <row r="3709" spans="1:3">
      <c r="A3709">
        <v>-156.6</v>
      </c>
      <c r="B3709">
        <v>-374.6</v>
      </c>
      <c r="C3709">
        <v>693.1</v>
      </c>
    </row>
    <row r="3710" spans="1:3">
      <c r="A3710">
        <v>-201.1</v>
      </c>
      <c r="B3710">
        <v>-384.1</v>
      </c>
      <c r="C3710">
        <v>675.1</v>
      </c>
    </row>
    <row r="3711" spans="1:3">
      <c r="A3711">
        <v>-285.7</v>
      </c>
      <c r="B3711">
        <v>-373.5</v>
      </c>
      <c r="C3711">
        <v>647.6</v>
      </c>
    </row>
    <row r="3712" spans="1:3">
      <c r="A3712">
        <v>-303.7</v>
      </c>
      <c r="B3712">
        <v>-320.6</v>
      </c>
      <c r="C3712">
        <v>681.5</v>
      </c>
    </row>
    <row r="3713" spans="1:3">
      <c r="A3713">
        <v>-333.3</v>
      </c>
      <c r="B3713">
        <v>-303.7</v>
      </c>
      <c r="C3713">
        <v>710.1</v>
      </c>
    </row>
    <row r="3714" spans="1:3">
      <c r="A3714">
        <v>-319.6</v>
      </c>
      <c r="B3714">
        <v>-305.8</v>
      </c>
      <c r="C3714">
        <v>728</v>
      </c>
    </row>
    <row r="3715" spans="1:3">
      <c r="A3715">
        <v>-320.6</v>
      </c>
      <c r="B3715">
        <v>-300.5</v>
      </c>
      <c r="C3715">
        <v>727</v>
      </c>
    </row>
    <row r="3716" spans="1:3">
      <c r="A3716">
        <v>-337.6</v>
      </c>
      <c r="B3716">
        <v>-252.9</v>
      </c>
      <c r="C3716">
        <v>727</v>
      </c>
    </row>
    <row r="3717" spans="1:3">
      <c r="A3717">
        <v>-418</v>
      </c>
      <c r="B3717">
        <v>-219</v>
      </c>
      <c r="C3717">
        <v>695.2</v>
      </c>
    </row>
    <row r="3718" spans="1:3">
      <c r="A3718">
        <v>-421.2</v>
      </c>
      <c r="B3718">
        <v>-172.5</v>
      </c>
      <c r="C3718">
        <v>674.1</v>
      </c>
    </row>
    <row r="3719" spans="1:3">
      <c r="A3719">
        <v>-410.6</v>
      </c>
      <c r="B3719">
        <v>-155.6</v>
      </c>
      <c r="C3719">
        <v>647.6</v>
      </c>
    </row>
    <row r="3720" spans="1:3">
      <c r="A3720">
        <v>-420.1</v>
      </c>
      <c r="B3720">
        <v>-151.3</v>
      </c>
      <c r="C3720">
        <v>614.8</v>
      </c>
    </row>
    <row r="3721" spans="1:3">
      <c r="A3721">
        <v>-374.6</v>
      </c>
      <c r="B3721">
        <v>-152.4</v>
      </c>
      <c r="C3721">
        <v>592.6</v>
      </c>
    </row>
    <row r="3722" spans="1:3">
      <c r="A3722">
        <v>-368.3</v>
      </c>
      <c r="B3722">
        <v>-133.3</v>
      </c>
      <c r="C3722">
        <v>564</v>
      </c>
    </row>
    <row r="3723" spans="1:3">
      <c r="A3723">
        <v>-366.1</v>
      </c>
      <c r="B3723">
        <v>-52.9</v>
      </c>
      <c r="C3723">
        <v>576.7</v>
      </c>
    </row>
    <row r="3724" spans="1:3">
      <c r="A3724">
        <v>-386.2</v>
      </c>
      <c r="B3724">
        <v>0</v>
      </c>
      <c r="C3724">
        <v>594.7</v>
      </c>
    </row>
    <row r="3725" spans="1:3">
      <c r="A3725">
        <v>-390.5</v>
      </c>
      <c r="B3725">
        <v>82.5</v>
      </c>
      <c r="C3725">
        <v>611.6</v>
      </c>
    </row>
    <row r="3726" spans="1:3">
      <c r="A3726">
        <v>-444.4</v>
      </c>
      <c r="B3726">
        <v>150.3</v>
      </c>
      <c r="C3726">
        <v>609.5</v>
      </c>
    </row>
    <row r="3727" spans="1:3">
      <c r="A3727">
        <v>-469.8</v>
      </c>
      <c r="B3727">
        <v>188.4</v>
      </c>
      <c r="C3727">
        <v>609.5</v>
      </c>
    </row>
    <row r="3728" spans="1:3">
      <c r="A3728">
        <v>-456.1</v>
      </c>
      <c r="B3728">
        <v>222.2</v>
      </c>
      <c r="C3728">
        <v>576.7</v>
      </c>
    </row>
    <row r="3729" spans="1:3">
      <c r="A3729">
        <v>-386.2</v>
      </c>
      <c r="B3729">
        <v>190.5</v>
      </c>
      <c r="C3729">
        <v>575.7</v>
      </c>
    </row>
    <row r="3730" spans="1:3">
      <c r="A3730">
        <v>-334.4</v>
      </c>
      <c r="B3730">
        <v>169.3</v>
      </c>
      <c r="C3730">
        <v>582</v>
      </c>
    </row>
    <row r="3731" spans="1:3">
      <c r="A3731">
        <v>-317.5</v>
      </c>
      <c r="B3731">
        <v>157.7</v>
      </c>
      <c r="C3731">
        <v>579.9</v>
      </c>
    </row>
    <row r="3732" spans="1:3">
      <c r="A3732">
        <v>-305.8</v>
      </c>
      <c r="B3732">
        <v>175.7</v>
      </c>
      <c r="C3732">
        <v>597.9</v>
      </c>
    </row>
    <row r="3733" spans="1:3">
      <c r="A3733">
        <v>-353.4</v>
      </c>
      <c r="B3733">
        <v>233.9</v>
      </c>
      <c r="C3733">
        <v>629.6</v>
      </c>
    </row>
    <row r="3734" spans="1:3">
      <c r="A3734">
        <v>-386.2</v>
      </c>
      <c r="B3734">
        <v>293.1</v>
      </c>
      <c r="C3734">
        <v>661.4</v>
      </c>
    </row>
    <row r="3735" spans="1:3">
      <c r="A3735">
        <v>-408.5</v>
      </c>
      <c r="B3735">
        <v>338.6</v>
      </c>
      <c r="C3735">
        <v>661.4</v>
      </c>
    </row>
    <row r="3736" spans="1:3">
      <c r="A3736">
        <v>-402.1</v>
      </c>
      <c r="B3736">
        <v>355.6</v>
      </c>
      <c r="C3736">
        <v>662.4</v>
      </c>
    </row>
    <row r="3737" spans="1:3">
      <c r="A3737">
        <v>-370.4</v>
      </c>
      <c r="B3737">
        <v>338.6</v>
      </c>
      <c r="C3737">
        <v>674.1</v>
      </c>
    </row>
    <row r="3738" spans="1:3">
      <c r="A3738">
        <v>-341.8</v>
      </c>
      <c r="B3738">
        <v>352.4</v>
      </c>
      <c r="C3738">
        <v>693.1</v>
      </c>
    </row>
    <row r="3739" spans="1:3">
      <c r="A3739">
        <v>-282.5</v>
      </c>
      <c r="B3739">
        <v>337.6</v>
      </c>
      <c r="C3739">
        <v>681.5</v>
      </c>
    </row>
    <row r="3740" spans="1:3">
      <c r="A3740">
        <v>-215.9</v>
      </c>
      <c r="B3740">
        <v>291</v>
      </c>
      <c r="C3740">
        <v>698.4</v>
      </c>
    </row>
    <row r="3741" spans="1:3">
      <c r="A3741">
        <v>-173.5</v>
      </c>
      <c r="B3741">
        <v>287.8</v>
      </c>
      <c r="C3741">
        <v>682.5</v>
      </c>
    </row>
    <row r="3742" spans="1:3">
      <c r="A3742">
        <v>-169.3</v>
      </c>
      <c r="B3742">
        <v>277.2</v>
      </c>
      <c r="C3742">
        <v>658.2</v>
      </c>
    </row>
    <row r="3743" spans="1:3">
      <c r="A3743">
        <v>-170.4</v>
      </c>
      <c r="B3743">
        <v>304.8</v>
      </c>
      <c r="C3743">
        <v>659.3</v>
      </c>
    </row>
    <row r="3744" spans="1:3">
      <c r="A3744">
        <v>-182</v>
      </c>
      <c r="B3744">
        <v>305.8</v>
      </c>
      <c r="C3744">
        <v>647.6</v>
      </c>
    </row>
    <row r="3745" spans="1:3">
      <c r="A3745">
        <v>-170.4</v>
      </c>
      <c r="B3745">
        <v>337.6</v>
      </c>
      <c r="C3745">
        <v>645.5</v>
      </c>
    </row>
    <row r="3746" spans="1:3">
      <c r="A3746">
        <v>-215.9</v>
      </c>
      <c r="B3746">
        <v>424.3</v>
      </c>
      <c r="C3746">
        <v>645.5</v>
      </c>
    </row>
    <row r="3747" spans="1:3">
      <c r="A3747">
        <v>-266.7</v>
      </c>
      <c r="B3747">
        <v>477.2</v>
      </c>
      <c r="C3747">
        <v>682.5</v>
      </c>
    </row>
    <row r="3748" spans="1:3">
      <c r="A3748">
        <v>-231.7</v>
      </c>
      <c r="B3748">
        <v>489.9</v>
      </c>
      <c r="C3748">
        <v>694.2</v>
      </c>
    </row>
    <row r="3749" spans="1:3">
      <c r="A3749">
        <v>-135.4</v>
      </c>
      <c r="B3749">
        <v>444.4</v>
      </c>
      <c r="C3749">
        <v>713.2</v>
      </c>
    </row>
    <row r="3750" spans="1:3">
      <c r="A3750">
        <v>-46.6</v>
      </c>
      <c r="B3750">
        <v>403.2</v>
      </c>
      <c r="C3750">
        <v>697.4</v>
      </c>
    </row>
    <row r="3751" spans="1:3">
      <c r="A3751">
        <v>49.7</v>
      </c>
      <c r="B3751">
        <v>337.6</v>
      </c>
      <c r="C3751">
        <v>648.7</v>
      </c>
    </row>
    <row r="3752" spans="1:3">
      <c r="A3752">
        <v>121.7</v>
      </c>
      <c r="B3752">
        <v>307.9</v>
      </c>
      <c r="C3752">
        <v>644.4</v>
      </c>
    </row>
    <row r="3753" spans="1:3">
      <c r="A3753">
        <v>120.6</v>
      </c>
      <c r="B3753">
        <v>276.2</v>
      </c>
      <c r="C3753">
        <v>613.8</v>
      </c>
    </row>
    <row r="3754" spans="1:3">
      <c r="A3754">
        <v>89.9</v>
      </c>
      <c r="B3754">
        <v>285.7</v>
      </c>
      <c r="C3754">
        <v>596.8</v>
      </c>
    </row>
    <row r="3755" spans="1:3">
      <c r="A3755">
        <v>88.9</v>
      </c>
      <c r="B3755">
        <v>306.9</v>
      </c>
      <c r="C3755">
        <v>564</v>
      </c>
    </row>
    <row r="3756" spans="1:3">
      <c r="A3756">
        <v>56.1</v>
      </c>
      <c r="B3756">
        <v>376.7</v>
      </c>
      <c r="C3756">
        <v>557.7</v>
      </c>
    </row>
    <row r="3757" spans="1:3">
      <c r="A3757">
        <v>-30.7</v>
      </c>
      <c r="B3757">
        <v>461.4</v>
      </c>
      <c r="C3757">
        <v>594.7</v>
      </c>
    </row>
    <row r="3758" spans="1:3">
      <c r="A3758">
        <v>-34.9</v>
      </c>
      <c r="B3758">
        <v>513.2</v>
      </c>
      <c r="C3758">
        <v>658.2</v>
      </c>
    </row>
    <row r="3759" spans="1:3">
      <c r="A3759">
        <v>14.8</v>
      </c>
      <c r="B3759">
        <v>478.3</v>
      </c>
      <c r="C3759">
        <v>659.3</v>
      </c>
    </row>
    <row r="3760" spans="1:3">
      <c r="A3760">
        <v>151.3</v>
      </c>
      <c r="B3760">
        <v>410.6</v>
      </c>
      <c r="C3760">
        <v>665.6</v>
      </c>
    </row>
    <row r="3761" spans="1:3">
      <c r="A3761">
        <v>288.9</v>
      </c>
      <c r="B3761">
        <v>319.6</v>
      </c>
      <c r="C3761">
        <v>625.4</v>
      </c>
    </row>
    <row r="3762" spans="1:3">
      <c r="A3762">
        <v>359.8</v>
      </c>
      <c r="B3762">
        <v>220.1</v>
      </c>
      <c r="C3762">
        <v>644.4</v>
      </c>
    </row>
    <row r="3763" spans="1:3">
      <c r="A3763">
        <v>355.6</v>
      </c>
      <c r="B3763">
        <v>187.3</v>
      </c>
      <c r="C3763">
        <v>643.4</v>
      </c>
    </row>
    <row r="3764" spans="1:3">
      <c r="A3764">
        <v>302.6</v>
      </c>
      <c r="B3764">
        <v>166.1</v>
      </c>
      <c r="C3764">
        <v>592.6</v>
      </c>
    </row>
    <row r="3765" spans="1:3">
      <c r="A3765">
        <v>255</v>
      </c>
      <c r="B3765">
        <v>151.3</v>
      </c>
      <c r="C3765">
        <v>565.1</v>
      </c>
    </row>
    <row r="3766" spans="1:3">
      <c r="A3766">
        <v>219</v>
      </c>
      <c r="B3766">
        <v>150.3</v>
      </c>
      <c r="C3766">
        <v>540.7</v>
      </c>
    </row>
    <row r="3767" spans="1:3">
      <c r="A3767">
        <v>204.2</v>
      </c>
      <c r="B3767">
        <v>186.2</v>
      </c>
      <c r="C3767">
        <v>561.9</v>
      </c>
    </row>
    <row r="3768" spans="1:3">
      <c r="A3768">
        <v>102.6</v>
      </c>
      <c r="B3768">
        <v>238.1</v>
      </c>
      <c r="C3768">
        <v>593.7</v>
      </c>
    </row>
    <row r="3769" spans="1:3">
      <c r="A3769">
        <v>121.7</v>
      </c>
      <c r="B3769">
        <v>241.3</v>
      </c>
      <c r="C3769">
        <v>629.6</v>
      </c>
    </row>
    <row r="3770" spans="1:3">
      <c r="A3770">
        <v>170.4</v>
      </c>
      <c r="B3770">
        <v>204.2</v>
      </c>
      <c r="C3770">
        <v>640.2</v>
      </c>
    </row>
    <row r="3771" spans="1:3">
      <c r="A3771">
        <v>239.2</v>
      </c>
      <c r="B3771">
        <v>133.3</v>
      </c>
      <c r="C3771">
        <v>676.2</v>
      </c>
    </row>
    <row r="3772" spans="1:3">
      <c r="A3772">
        <v>286.8</v>
      </c>
      <c r="B3772">
        <v>101.6</v>
      </c>
      <c r="C3772">
        <v>729.1</v>
      </c>
    </row>
    <row r="3773" spans="1:3">
      <c r="A3773">
        <v>293.1</v>
      </c>
      <c r="B3773">
        <v>39.2</v>
      </c>
      <c r="C3773">
        <v>658.2</v>
      </c>
    </row>
    <row r="3774" spans="1:3">
      <c r="A3774">
        <v>306.9</v>
      </c>
      <c r="B3774">
        <v>1.1</v>
      </c>
      <c r="C3774">
        <v>659.3</v>
      </c>
    </row>
    <row r="3775" spans="1:3">
      <c r="A3775">
        <v>309</v>
      </c>
      <c r="B3775">
        <v>-37</v>
      </c>
      <c r="C3775">
        <v>606.3</v>
      </c>
    </row>
    <row r="3776" spans="1:3">
      <c r="A3776">
        <v>302.6</v>
      </c>
      <c r="B3776">
        <v>-78.3</v>
      </c>
      <c r="C3776">
        <v>622.2</v>
      </c>
    </row>
    <row r="3777" spans="1:3">
      <c r="A3777">
        <v>243.4</v>
      </c>
      <c r="B3777">
        <v>-81.5</v>
      </c>
      <c r="C3777">
        <v>579.9</v>
      </c>
    </row>
    <row r="3778" spans="1:3">
      <c r="A3778">
        <v>201.1</v>
      </c>
      <c r="B3778">
        <v>-78.3</v>
      </c>
      <c r="C3778">
        <v>530.2</v>
      </c>
    </row>
    <row r="3779" spans="1:3">
      <c r="A3779">
        <v>152.4</v>
      </c>
      <c r="B3779">
        <v>-48.7</v>
      </c>
      <c r="C3779">
        <v>597.9</v>
      </c>
    </row>
    <row r="3780" spans="1:3">
      <c r="A3780">
        <v>115.3</v>
      </c>
      <c r="B3780">
        <v>-48.7</v>
      </c>
      <c r="C3780">
        <v>623.3</v>
      </c>
    </row>
    <row r="3781" spans="1:3">
      <c r="A3781">
        <v>100.5</v>
      </c>
      <c r="B3781">
        <v>-50.8</v>
      </c>
      <c r="C3781">
        <v>678.3</v>
      </c>
    </row>
    <row r="3782" spans="1:3">
      <c r="A3782" t="s">
        <v>4</v>
      </c>
      <c r="B3782" t="s">
        <v>4</v>
      </c>
      <c r="C3782" t="s">
        <v>4</v>
      </c>
    </row>
    <row r="3783" spans="1:3">
      <c r="A3783">
        <v>-36</v>
      </c>
      <c r="B3783">
        <v>188.4</v>
      </c>
      <c r="C3783">
        <v>639.2</v>
      </c>
    </row>
    <row r="3784" spans="1:3">
      <c r="A3784">
        <v>-29.6</v>
      </c>
      <c r="B3784">
        <v>240.2</v>
      </c>
      <c r="C3784">
        <v>657.1</v>
      </c>
    </row>
    <row r="3785" spans="1:3">
      <c r="A3785">
        <v>-14.8</v>
      </c>
      <c r="B3785">
        <v>288.9</v>
      </c>
      <c r="C3785">
        <v>692.1</v>
      </c>
    </row>
    <row r="3786" spans="1:3">
      <c r="A3786">
        <v>-12.7</v>
      </c>
      <c r="B3786">
        <v>307.9</v>
      </c>
      <c r="C3786">
        <v>679.4</v>
      </c>
    </row>
    <row r="3787" spans="1:3">
      <c r="A3787">
        <v>33.9</v>
      </c>
      <c r="B3787">
        <v>335.4</v>
      </c>
      <c r="C3787">
        <v>693.1</v>
      </c>
    </row>
    <row r="3788" spans="1:3">
      <c r="A3788">
        <v>70.9</v>
      </c>
      <c r="B3788">
        <v>319.6</v>
      </c>
      <c r="C3788">
        <v>699.5</v>
      </c>
    </row>
    <row r="3789" spans="1:3">
      <c r="A3789">
        <v>123.8</v>
      </c>
      <c r="B3789">
        <v>307.9</v>
      </c>
      <c r="C3789">
        <v>713.2</v>
      </c>
    </row>
    <row r="3790" spans="1:3">
      <c r="A3790">
        <v>140.7</v>
      </c>
      <c r="B3790">
        <v>287.8</v>
      </c>
      <c r="C3790">
        <v>707.9</v>
      </c>
    </row>
    <row r="3791" spans="1:3">
      <c r="A3791">
        <v>171.4</v>
      </c>
      <c r="B3791">
        <v>273</v>
      </c>
      <c r="C3791">
        <v>681.5</v>
      </c>
    </row>
    <row r="3792" spans="1:3">
      <c r="A3792">
        <v>157.7</v>
      </c>
      <c r="B3792">
        <v>270.9</v>
      </c>
      <c r="C3792">
        <v>645.5</v>
      </c>
    </row>
    <row r="3793" spans="1:3">
      <c r="A3793">
        <v>156.6</v>
      </c>
      <c r="B3793">
        <v>243.4</v>
      </c>
      <c r="C3793">
        <v>614.8</v>
      </c>
    </row>
    <row r="3794" spans="1:3">
      <c r="A3794">
        <v>165.1</v>
      </c>
      <c r="B3794">
        <v>258.2</v>
      </c>
      <c r="C3794">
        <v>596.8</v>
      </c>
    </row>
    <row r="3795" spans="1:3">
      <c r="A3795">
        <v>172.5</v>
      </c>
      <c r="B3795">
        <v>237</v>
      </c>
      <c r="C3795">
        <v>579.9</v>
      </c>
    </row>
    <row r="3796" spans="1:3">
      <c r="A3796">
        <v>204.2</v>
      </c>
      <c r="B3796">
        <v>225.4</v>
      </c>
      <c r="C3796">
        <v>588.4</v>
      </c>
    </row>
    <row r="3797" spans="1:3">
      <c r="A3797">
        <v>218</v>
      </c>
      <c r="B3797">
        <v>191.5</v>
      </c>
      <c r="C3797">
        <v>595.8</v>
      </c>
    </row>
    <row r="3798" spans="1:3">
      <c r="A3798">
        <v>255</v>
      </c>
      <c r="B3798">
        <v>183.1</v>
      </c>
      <c r="C3798">
        <v>627.5</v>
      </c>
    </row>
    <row r="3799" spans="1:3">
      <c r="A3799">
        <v>285.7</v>
      </c>
      <c r="B3799">
        <v>134.4</v>
      </c>
      <c r="C3799">
        <v>648.7</v>
      </c>
    </row>
    <row r="3800" spans="1:3">
      <c r="A3800">
        <v>325.9</v>
      </c>
      <c r="B3800">
        <v>88.9</v>
      </c>
      <c r="C3800">
        <v>679.4</v>
      </c>
    </row>
    <row r="3801" spans="1:3">
      <c r="A3801">
        <v>342.9</v>
      </c>
      <c r="B3801">
        <v>36</v>
      </c>
      <c r="C3801">
        <v>681.5</v>
      </c>
    </row>
    <row r="3802" spans="1:3">
      <c r="A3802">
        <v>375.7</v>
      </c>
      <c r="B3802">
        <v>-20.1</v>
      </c>
      <c r="C3802">
        <v>676.2</v>
      </c>
    </row>
    <row r="3803" spans="1:3">
      <c r="A3803">
        <v>391.5</v>
      </c>
      <c r="B3803">
        <v>-68.8</v>
      </c>
      <c r="C3803">
        <v>659.3</v>
      </c>
    </row>
    <row r="3804" spans="1:3">
      <c r="A3804">
        <v>419</v>
      </c>
      <c r="B3804">
        <v>-118.5</v>
      </c>
      <c r="C3804">
        <v>657.1</v>
      </c>
    </row>
    <row r="3805" spans="1:3">
      <c r="A3805">
        <v>426.5</v>
      </c>
      <c r="B3805">
        <v>-134.4</v>
      </c>
      <c r="C3805">
        <v>646.6</v>
      </c>
    </row>
    <row r="3806" spans="1:3">
      <c r="A3806">
        <v>425.4</v>
      </c>
      <c r="B3806">
        <v>-164</v>
      </c>
      <c r="C3806">
        <v>657.1</v>
      </c>
    </row>
    <row r="3807" spans="1:3">
      <c r="A3807">
        <v>422.2</v>
      </c>
      <c r="B3807">
        <v>-179.9</v>
      </c>
      <c r="C3807">
        <v>680.4</v>
      </c>
    </row>
    <row r="3808" spans="1:3">
      <c r="A3808">
        <v>394.7</v>
      </c>
      <c r="B3808">
        <v>-220.1</v>
      </c>
      <c r="C3808">
        <v>712.2</v>
      </c>
    </row>
    <row r="3809" spans="1:3">
      <c r="A3809">
        <v>370.4</v>
      </c>
      <c r="B3809">
        <v>-239.2</v>
      </c>
      <c r="C3809">
        <v>728</v>
      </c>
    </row>
    <row r="3810" spans="1:3">
      <c r="A3810">
        <v>325.9</v>
      </c>
      <c r="B3810">
        <v>-289.9</v>
      </c>
      <c r="C3810">
        <v>711.1</v>
      </c>
    </row>
    <row r="3811" spans="1:3">
      <c r="A3811">
        <v>304.8</v>
      </c>
      <c r="B3811">
        <v>-337.6</v>
      </c>
      <c r="C3811">
        <v>677.2</v>
      </c>
    </row>
    <row r="3812" spans="1:3">
      <c r="A3812">
        <v>268.8</v>
      </c>
      <c r="B3812">
        <v>-403.2</v>
      </c>
      <c r="C3812">
        <v>612.7</v>
      </c>
    </row>
    <row r="3813" spans="1:3">
      <c r="A3813">
        <v>256.1</v>
      </c>
      <c r="B3813">
        <v>-489.9</v>
      </c>
      <c r="C3813">
        <v>578.8</v>
      </c>
    </row>
    <row r="3814" spans="1:3">
      <c r="A3814">
        <v>251.9</v>
      </c>
      <c r="B3814">
        <v>-502.6</v>
      </c>
      <c r="C3814">
        <v>577.8</v>
      </c>
    </row>
    <row r="3815" spans="1:3">
      <c r="A3815">
        <v>170.4</v>
      </c>
      <c r="B3815">
        <v>-489.9</v>
      </c>
      <c r="C3815">
        <v>611.6</v>
      </c>
    </row>
    <row r="3816" spans="1:3">
      <c r="A3816">
        <v>82.5</v>
      </c>
      <c r="B3816">
        <v>-436</v>
      </c>
      <c r="C3816">
        <v>626.5</v>
      </c>
    </row>
    <row r="3817" spans="1:3">
      <c r="A3817">
        <v>1.1</v>
      </c>
      <c r="B3817">
        <v>-409.5</v>
      </c>
      <c r="C3817">
        <v>662.4</v>
      </c>
    </row>
    <row r="3818" spans="1:3">
      <c r="A3818">
        <v>-51.9</v>
      </c>
      <c r="B3818">
        <v>-374.6</v>
      </c>
      <c r="C3818">
        <v>691</v>
      </c>
    </row>
    <row r="3819" spans="1:3">
      <c r="A3819">
        <v>-113.2</v>
      </c>
      <c r="B3819">
        <v>-402.1</v>
      </c>
      <c r="C3819">
        <v>678.3</v>
      </c>
    </row>
    <row r="3820" spans="1:3">
      <c r="A3820">
        <v>-150.3</v>
      </c>
      <c r="B3820">
        <v>-401.1</v>
      </c>
      <c r="C3820">
        <v>680.4</v>
      </c>
    </row>
    <row r="3821" spans="1:3">
      <c r="A3821">
        <v>-237</v>
      </c>
      <c r="B3821">
        <v>-390.5</v>
      </c>
      <c r="C3821">
        <v>663.5</v>
      </c>
    </row>
    <row r="3822" spans="1:3">
      <c r="A3822">
        <v>-301.6</v>
      </c>
      <c r="B3822">
        <v>-388.4</v>
      </c>
      <c r="C3822">
        <v>629.6</v>
      </c>
    </row>
    <row r="3823" spans="1:3">
      <c r="A3823">
        <v>-322.8</v>
      </c>
      <c r="B3823">
        <v>-408.5</v>
      </c>
      <c r="C3823">
        <v>578.8</v>
      </c>
    </row>
    <row r="3824" spans="1:3">
      <c r="A3824">
        <v>-336.5</v>
      </c>
      <c r="B3824">
        <v>-409.5</v>
      </c>
      <c r="C3824">
        <v>557.7</v>
      </c>
    </row>
    <row r="3825" spans="1:3">
      <c r="A3825">
        <v>-338.6</v>
      </c>
      <c r="B3825">
        <v>-385.2</v>
      </c>
      <c r="C3825">
        <v>572.5</v>
      </c>
    </row>
    <row r="3826" spans="1:3">
      <c r="A3826">
        <v>-371.4</v>
      </c>
      <c r="B3826">
        <v>-335.4</v>
      </c>
      <c r="C3826">
        <v>609.5</v>
      </c>
    </row>
    <row r="3827" spans="1:3">
      <c r="A3827">
        <v>-402.1</v>
      </c>
      <c r="B3827">
        <v>-252.9</v>
      </c>
      <c r="C3827">
        <v>657.1</v>
      </c>
    </row>
    <row r="3828" spans="1:3">
      <c r="A3828">
        <v>-438.1</v>
      </c>
      <c r="B3828">
        <v>-203.2</v>
      </c>
      <c r="C3828">
        <v>658.2</v>
      </c>
    </row>
    <row r="3829" spans="1:3">
      <c r="A3829">
        <v>-438.1</v>
      </c>
      <c r="B3829">
        <v>-138.6</v>
      </c>
      <c r="C3829">
        <v>678.3</v>
      </c>
    </row>
    <row r="3830" spans="1:3">
      <c r="A3830">
        <v>-425.4</v>
      </c>
      <c r="B3830">
        <v>-97.4</v>
      </c>
      <c r="C3830">
        <v>662.4</v>
      </c>
    </row>
    <row r="3831" spans="1:3">
      <c r="A3831">
        <v>-426.5</v>
      </c>
      <c r="B3831">
        <v>-63.5</v>
      </c>
      <c r="C3831">
        <v>658.2</v>
      </c>
    </row>
    <row r="3832" spans="1:3">
      <c r="A3832">
        <v>-454</v>
      </c>
      <c r="B3832">
        <v>-2.1</v>
      </c>
      <c r="C3832">
        <v>638.1</v>
      </c>
    </row>
    <row r="3833" spans="1:3">
      <c r="A3833">
        <v>-438.1</v>
      </c>
      <c r="B3833">
        <v>20.1</v>
      </c>
      <c r="C3833">
        <v>606.3</v>
      </c>
    </row>
    <row r="3834" spans="1:3">
      <c r="A3834">
        <v>-420.1</v>
      </c>
      <c r="B3834">
        <v>39.2</v>
      </c>
      <c r="C3834">
        <v>556.6</v>
      </c>
    </row>
    <row r="3835" spans="1:3">
      <c r="A3835">
        <v>-373.5</v>
      </c>
      <c r="B3835">
        <v>37</v>
      </c>
      <c r="C3835">
        <v>529.1</v>
      </c>
    </row>
    <row r="3836" spans="1:3">
      <c r="A3836">
        <v>-349.2</v>
      </c>
      <c r="B3836">
        <v>67.7</v>
      </c>
      <c r="C3836">
        <v>529.1</v>
      </c>
    </row>
    <row r="3837" spans="1:3">
      <c r="A3837">
        <v>-367.2</v>
      </c>
      <c r="B3837">
        <v>88.9</v>
      </c>
      <c r="C3837">
        <v>542.9</v>
      </c>
    </row>
    <row r="3838" spans="1:3">
      <c r="A3838">
        <v>-358.7</v>
      </c>
      <c r="B3838">
        <v>139.7</v>
      </c>
      <c r="C3838">
        <v>563</v>
      </c>
    </row>
    <row r="3839" spans="1:3">
      <c r="A3839">
        <v>-355.6</v>
      </c>
      <c r="B3839">
        <v>186.2</v>
      </c>
      <c r="C3839">
        <v>594.7</v>
      </c>
    </row>
    <row r="3840" spans="1:3">
      <c r="A3840">
        <v>-322.8</v>
      </c>
      <c r="B3840">
        <v>240.2</v>
      </c>
      <c r="C3840">
        <v>641.3</v>
      </c>
    </row>
    <row r="3841" spans="1:3">
      <c r="A3841">
        <v>-315.3</v>
      </c>
      <c r="B3841">
        <v>268.8</v>
      </c>
      <c r="C3841">
        <v>641.3</v>
      </c>
    </row>
    <row r="3842" spans="1:3">
      <c r="A3842">
        <v>-288.9</v>
      </c>
      <c r="B3842">
        <v>267.7</v>
      </c>
      <c r="C3842">
        <v>607.4</v>
      </c>
    </row>
    <row r="3843" spans="1:3">
      <c r="A3843">
        <v>-254</v>
      </c>
      <c r="B3843">
        <v>255</v>
      </c>
      <c r="C3843">
        <v>576.7</v>
      </c>
    </row>
    <row r="3844" spans="1:3">
      <c r="A3844">
        <v>-237</v>
      </c>
      <c r="B3844">
        <v>239.2</v>
      </c>
      <c r="C3844">
        <v>564</v>
      </c>
    </row>
    <row r="3845" spans="1:3">
      <c r="A3845">
        <v>-281.5</v>
      </c>
      <c r="B3845">
        <v>303.7</v>
      </c>
      <c r="C3845">
        <v>576.7</v>
      </c>
    </row>
    <row r="3846" spans="1:3">
      <c r="A3846">
        <v>-339.7</v>
      </c>
      <c r="B3846">
        <v>337.6</v>
      </c>
      <c r="C3846">
        <v>577.8</v>
      </c>
    </row>
    <row r="3847" spans="1:3">
      <c r="A3847">
        <v>-338.6</v>
      </c>
      <c r="B3847">
        <v>342.9</v>
      </c>
      <c r="C3847">
        <v>627.5</v>
      </c>
    </row>
    <row r="3848" spans="1:3">
      <c r="A3848">
        <v>-354.5</v>
      </c>
      <c r="B3848">
        <v>352.4</v>
      </c>
      <c r="C3848">
        <v>663.5</v>
      </c>
    </row>
    <row r="3849" spans="1:3">
      <c r="A3849">
        <v>-353.4</v>
      </c>
      <c r="B3849">
        <v>376.7</v>
      </c>
      <c r="C3849">
        <v>627.5</v>
      </c>
    </row>
    <row r="3850" spans="1:3">
      <c r="A3850">
        <v>-334.4</v>
      </c>
      <c r="B3850">
        <v>394.7</v>
      </c>
      <c r="C3850">
        <v>774.6</v>
      </c>
    </row>
    <row r="3851" spans="1:3">
      <c r="A3851">
        <v>-256.1</v>
      </c>
      <c r="B3851">
        <v>373.5</v>
      </c>
      <c r="C3851">
        <v>716.4</v>
      </c>
    </row>
    <row r="3852" spans="1:3">
      <c r="A3852">
        <v>-187.3</v>
      </c>
      <c r="B3852">
        <v>356.6</v>
      </c>
      <c r="C3852">
        <v>894.2</v>
      </c>
    </row>
    <row r="3853" spans="1:3">
      <c r="A3853">
        <v>-131.2</v>
      </c>
      <c r="B3853">
        <v>288.9</v>
      </c>
      <c r="C3853">
        <v>729.1</v>
      </c>
    </row>
    <row r="3854" spans="1:3">
      <c r="A3854">
        <v>-101.6</v>
      </c>
      <c r="B3854">
        <v>259.3</v>
      </c>
      <c r="C3854">
        <v>692.1</v>
      </c>
    </row>
    <row r="3855" spans="1:3">
      <c r="A3855">
        <v>-120.6</v>
      </c>
      <c r="B3855">
        <v>272</v>
      </c>
      <c r="C3855">
        <v>662.4</v>
      </c>
    </row>
    <row r="3856" spans="1:3">
      <c r="A3856">
        <v>-168.3</v>
      </c>
      <c r="B3856">
        <v>321.7</v>
      </c>
      <c r="C3856">
        <v>707.9</v>
      </c>
    </row>
    <row r="3857" spans="1:3">
      <c r="A3857">
        <v>-201.1</v>
      </c>
      <c r="B3857">
        <v>339.7</v>
      </c>
      <c r="C3857">
        <v>713.2</v>
      </c>
    </row>
    <row r="3858" spans="1:3">
      <c r="A3858">
        <v>-200</v>
      </c>
      <c r="B3858">
        <v>428.6</v>
      </c>
      <c r="C3858">
        <v>832.8</v>
      </c>
    </row>
    <row r="3859" spans="1:3">
      <c r="A3859">
        <v>-232.8</v>
      </c>
      <c r="B3859">
        <v>470.9</v>
      </c>
      <c r="C3859">
        <v>880.4</v>
      </c>
    </row>
    <row r="3860" spans="1:3">
      <c r="A3860">
        <v>-187.3</v>
      </c>
      <c r="B3860">
        <v>497.4</v>
      </c>
      <c r="C3860">
        <v>878.3</v>
      </c>
    </row>
    <row r="3861" spans="1:3">
      <c r="A3861">
        <v>-118.5</v>
      </c>
      <c r="B3861">
        <v>444.4</v>
      </c>
      <c r="C3861">
        <v>827.5</v>
      </c>
    </row>
    <row r="3862" spans="1:3">
      <c r="A3862">
        <v>-3.2</v>
      </c>
      <c r="B3862">
        <v>378.8</v>
      </c>
      <c r="C3862">
        <v>775.7</v>
      </c>
    </row>
    <row r="3863" spans="1:3">
      <c r="A3863">
        <v>72</v>
      </c>
      <c r="B3863">
        <v>355.6</v>
      </c>
      <c r="C3863">
        <v>698.4</v>
      </c>
    </row>
    <row r="3864" spans="1:3">
      <c r="A3864">
        <v>167.2</v>
      </c>
      <c r="B3864">
        <v>218</v>
      </c>
      <c r="C3864">
        <v>646.6</v>
      </c>
    </row>
    <row r="3865" spans="1:3">
      <c r="A3865">
        <v>182</v>
      </c>
      <c r="B3865">
        <v>187.3</v>
      </c>
      <c r="C3865">
        <v>624.3</v>
      </c>
    </row>
    <row r="3866" spans="1:3">
      <c r="A3866">
        <v>185.2</v>
      </c>
      <c r="B3866">
        <v>168.3</v>
      </c>
      <c r="C3866">
        <v>611.6</v>
      </c>
    </row>
    <row r="3867" spans="1:3">
      <c r="A3867">
        <v>167.2</v>
      </c>
      <c r="B3867">
        <v>190.5</v>
      </c>
      <c r="C3867">
        <v>611.6</v>
      </c>
    </row>
    <row r="3868" spans="1:3">
      <c r="A3868">
        <v>115.3</v>
      </c>
      <c r="B3868">
        <v>267.7</v>
      </c>
      <c r="C3868">
        <v>607.4</v>
      </c>
    </row>
    <row r="3869" spans="1:3">
      <c r="A3869">
        <v>14.8</v>
      </c>
      <c r="B3869">
        <v>340.7</v>
      </c>
      <c r="C3869">
        <v>627.5</v>
      </c>
    </row>
    <row r="3870" spans="1:3">
      <c r="A3870">
        <v>-66.7</v>
      </c>
      <c r="B3870">
        <v>426.5</v>
      </c>
      <c r="C3870">
        <v>643.4</v>
      </c>
    </row>
    <row r="3871" spans="1:3">
      <c r="A3871">
        <v>-32.8</v>
      </c>
      <c r="B3871">
        <v>421.2</v>
      </c>
      <c r="C3871">
        <v>628.6</v>
      </c>
    </row>
    <row r="3872" spans="1:3">
      <c r="A3872">
        <v>66.7</v>
      </c>
      <c r="B3872">
        <v>372.5</v>
      </c>
      <c r="C3872">
        <v>613.8</v>
      </c>
    </row>
    <row r="3873" spans="1:3">
      <c r="A3873">
        <v>175.7</v>
      </c>
      <c r="B3873">
        <v>309</v>
      </c>
      <c r="C3873">
        <v>606.3</v>
      </c>
    </row>
    <row r="3874" spans="1:3">
      <c r="A3874">
        <v>336.5</v>
      </c>
      <c r="B3874">
        <v>241.3</v>
      </c>
      <c r="C3874">
        <v>611.6</v>
      </c>
    </row>
    <row r="3875" spans="1:3">
      <c r="A3875">
        <v>318.5</v>
      </c>
      <c r="B3875">
        <v>149.2</v>
      </c>
      <c r="C3875">
        <v>624.3</v>
      </c>
    </row>
    <row r="3876" spans="1:3">
      <c r="A3876">
        <v>336.5</v>
      </c>
      <c r="B3876">
        <v>269.8</v>
      </c>
      <c r="C3876">
        <v>658.2</v>
      </c>
    </row>
    <row r="3877" spans="1:3">
      <c r="A3877">
        <v>303.7</v>
      </c>
      <c r="B3877">
        <v>135.4</v>
      </c>
      <c r="C3877">
        <v>625.4</v>
      </c>
    </row>
    <row r="3878" spans="1:3">
      <c r="A3878">
        <v>325.9</v>
      </c>
      <c r="B3878">
        <v>152.4</v>
      </c>
      <c r="C3878">
        <v>611.6</v>
      </c>
    </row>
    <row r="3879" spans="1:3">
      <c r="A3879">
        <v>219</v>
      </c>
      <c r="B3879">
        <v>171.4</v>
      </c>
      <c r="C3879">
        <v>593.7</v>
      </c>
    </row>
    <row r="3880" spans="1:3">
      <c r="A3880">
        <v>174.6</v>
      </c>
      <c r="B3880">
        <v>221.2</v>
      </c>
      <c r="C3880">
        <v>595.8</v>
      </c>
    </row>
    <row r="3881" spans="1:3">
      <c r="A3881">
        <v>82.5</v>
      </c>
      <c r="B3881">
        <v>285.7</v>
      </c>
      <c r="C3881">
        <v>612.7</v>
      </c>
    </row>
    <row r="3882" spans="1:3">
      <c r="A3882">
        <v>67.7</v>
      </c>
      <c r="B3882">
        <v>285.7</v>
      </c>
      <c r="C3882">
        <v>647.6</v>
      </c>
    </row>
    <row r="3883" spans="1:3">
      <c r="A3883">
        <v>173.5</v>
      </c>
      <c r="B3883">
        <v>251.9</v>
      </c>
      <c r="C3883">
        <v>666.7</v>
      </c>
    </row>
    <row r="3884" spans="1:3">
      <c r="A3884">
        <v>237</v>
      </c>
      <c r="B3884">
        <v>186.2</v>
      </c>
      <c r="C3884">
        <v>665.6</v>
      </c>
    </row>
    <row r="3885" spans="1:3">
      <c r="A3885">
        <v>257.1</v>
      </c>
      <c r="B3885">
        <v>118.5</v>
      </c>
      <c r="C3885">
        <v>657.1</v>
      </c>
    </row>
    <row r="3886" spans="1:3">
      <c r="A3886">
        <v>286.8</v>
      </c>
      <c r="B3886">
        <v>66.7</v>
      </c>
      <c r="C3886">
        <v>641.3</v>
      </c>
    </row>
    <row r="3887" spans="1:3">
      <c r="A3887">
        <v>268.8</v>
      </c>
      <c r="B3887">
        <v>18</v>
      </c>
      <c r="C3887">
        <v>630.7</v>
      </c>
    </row>
    <row r="3888" spans="1:3">
      <c r="A3888">
        <v>224.3</v>
      </c>
      <c r="B3888">
        <v>-16.9</v>
      </c>
      <c r="C3888">
        <v>597.9</v>
      </c>
    </row>
    <row r="3889" spans="1:3">
      <c r="A3889">
        <v>184.1</v>
      </c>
      <c r="B3889">
        <v>-32.8</v>
      </c>
      <c r="C3889">
        <v>595.8</v>
      </c>
    </row>
    <row r="3890" spans="1:3">
      <c r="A3890">
        <v>153.4</v>
      </c>
      <c r="B3890">
        <v>-13.8</v>
      </c>
      <c r="C3890">
        <v>579.9</v>
      </c>
    </row>
    <row r="3891" spans="1:3">
      <c r="A3891">
        <v>170.4</v>
      </c>
      <c r="B3891">
        <v>-34.9</v>
      </c>
      <c r="C3891">
        <v>595.8</v>
      </c>
    </row>
    <row r="3892" spans="1:3">
      <c r="A3892">
        <v>116.4</v>
      </c>
      <c r="B3892">
        <v>-19</v>
      </c>
      <c r="C3892">
        <v>614.8</v>
      </c>
    </row>
    <row r="3893" spans="1:3">
      <c r="A3893">
        <v>66.7</v>
      </c>
      <c r="B3893">
        <v>-1.1</v>
      </c>
      <c r="C3893">
        <v>631.7</v>
      </c>
    </row>
    <row r="3894" spans="1:3">
      <c r="A3894">
        <v>30.7</v>
      </c>
      <c r="B3894">
        <v>13.8</v>
      </c>
      <c r="C3894">
        <v>642.3</v>
      </c>
    </row>
    <row r="3895" spans="1:3">
      <c r="A3895">
        <v>36</v>
      </c>
      <c r="B3895">
        <v>-30.7</v>
      </c>
      <c r="C3895">
        <v>640.2</v>
      </c>
    </row>
    <row r="3896" spans="1:3">
      <c r="A3896">
        <v>52.9</v>
      </c>
      <c r="B3896">
        <v>-49.7</v>
      </c>
      <c r="C3896">
        <v>642.3</v>
      </c>
    </row>
    <row r="3897" spans="1:3">
      <c r="A3897">
        <v>56.1</v>
      </c>
      <c r="B3897">
        <v>-81.5</v>
      </c>
      <c r="C3897">
        <v>641.3</v>
      </c>
    </row>
    <row r="3898" spans="1:3">
      <c r="A3898">
        <v>83.6</v>
      </c>
      <c r="B3898">
        <v>-116.4</v>
      </c>
      <c r="C3898">
        <v>629.6</v>
      </c>
    </row>
    <row r="3899" spans="1:3">
      <c r="A3899">
        <v>74.1</v>
      </c>
      <c r="B3899">
        <v>-151.3</v>
      </c>
      <c r="C3899">
        <v>611.6</v>
      </c>
    </row>
    <row r="3900" spans="1:3">
      <c r="A3900">
        <v>89.9</v>
      </c>
      <c r="B3900">
        <v>-168.3</v>
      </c>
      <c r="C3900">
        <v>612.7</v>
      </c>
    </row>
    <row r="3901" spans="1:3">
      <c r="A3901" t="s">
        <v>4</v>
      </c>
      <c r="B3901" t="s">
        <v>4</v>
      </c>
      <c r="C3901" t="s">
        <v>4</v>
      </c>
    </row>
    <row r="3902" spans="1:3">
      <c r="A3902">
        <v>14.8</v>
      </c>
      <c r="B3902">
        <v>256.1</v>
      </c>
      <c r="C3902">
        <v>648.7</v>
      </c>
    </row>
    <row r="3903" spans="1:3">
      <c r="A3903">
        <v>51.9</v>
      </c>
      <c r="B3903">
        <v>274.1</v>
      </c>
      <c r="C3903">
        <v>677.2</v>
      </c>
    </row>
    <row r="3904" spans="1:3">
      <c r="A3904">
        <v>67.7</v>
      </c>
      <c r="B3904">
        <v>320.6</v>
      </c>
      <c r="C3904">
        <v>694.2</v>
      </c>
    </row>
    <row r="3905" spans="1:3">
      <c r="A3905">
        <v>69.8</v>
      </c>
      <c r="B3905">
        <v>325.9</v>
      </c>
      <c r="C3905">
        <v>683.6</v>
      </c>
    </row>
    <row r="3906" spans="1:3">
      <c r="A3906">
        <v>83.6</v>
      </c>
      <c r="B3906">
        <v>360.8</v>
      </c>
      <c r="C3906">
        <v>693.1</v>
      </c>
    </row>
    <row r="3907" spans="1:3">
      <c r="A3907">
        <v>102.6</v>
      </c>
      <c r="B3907">
        <v>370.4</v>
      </c>
      <c r="C3907">
        <v>711.1</v>
      </c>
    </row>
    <row r="3908" spans="1:3">
      <c r="A3908">
        <v>120.6</v>
      </c>
      <c r="B3908">
        <v>357.7</v>
      </c>
      <c r="C3908">
        <v>692.1</v>
      </c>
    </row>
    <row r="3909" spans="1:3">
      <c r="A3909">
        <v>135.4</v>
      </c>
      <c r="B3909">
        <v>325.9</v>
      </c>
      <c r="C3909">
        <v>692.1</v>
      </c>
    </row>
    <row r="3910" spans="1:3">
      <c r="A3910">
        <v>166.1</v>
      </c>
      <c r="B3910">
        <v>291</v>
      </c>
      <c r="C3910">
        <v>666.7</v>
      </c>
    </row>
    <row r="3911" spans="1:3">
      <c r="A3911">
        <v>184.1</v>
      </c>
      <c r="B3911">
        <v>254</v>
      </c>
      <c r="C3911">
        <v>611.6</v>
      </c>
    </row>
    <row r="3912" spans="1:3">
      <c r="A3912">
        <v>224.3</v>
      </c>
      <c r="B3912">
        <v>201.1</v>
      </c>
      <c r="C3912">
        <v>592.6</v>
      </c>
    </row>
    <row r="3913" spans="1:3">
      <c r="A3913">
        <v>251.9</v>
      </c>
      <c r="B3913">
        <v>171.4</v>
      </c>
      <c r="C3913">
        <v>582</v>
      </c>
    </row>
    <row r="3914" spans="1:3">
      <c r="A3914">
        <v>289.9</v>
      </c>
      <c r="B3914">
        <v>103.7</v>
      </c>
      <c r="C3914">
        <v>592.6</v>
      </c>
    </row>
    <row r="3915" spans="1:3">
      <c r="A3915">
        <v>320.6</v>
      </c>
      <c r="B3915">
        <v>65.6</v>
      </c>
      <c r="C3915">
        <v>607.4</v>
      </c>
    </row>
    <row r="3916" spans="1:3">
      <c r="A3916">
        <v>340.7</v>
      </c>
      <c r="B3916">
        <v>4.2</v>
      </c>
      <c r="C3916">
        <v>610.6</v>
      </c>
    </row>
    <row r="3917" spans="1:3">
      <c r="A3917">
        <v>372.5</v>
      </c>
      <c r="B3917">
        <v>-19</v>
      </c>
      <c r="C3917">
        <v>613.8</v>
      </c>
    </row>
    <row r="3918" spans="1:3">
      <c r="A3918">
        <v>391.5</v>
      </c>
      <c r="B3918">
        <v>-49.7</v>
      </c>
      <c r="C3918">
        <v>632.8</v>
      </c>
    </row>
    <row r="3919" spans="1:3">
      <c r="A3919">
        <v>394.7</v>
      </c>
      <c r="B3919">
        <v>-63.5</v>
      </c>
      <c r="C3919">
        <v>631.7</v>
      </c>
    </row>
    <row r="3920" spans="1:3">
      <c r="A3920">
        <v>402.1</v>
      </c>
      <c r="B3920">
        <v>-82.5</v>
      </c>
      <c r="C3920">
        <v>641.3</v>
      </c>
    </row>
    <row r="3921" spans="1:3">
      <c r="A3921">
        <v>405.3</v>
      </c>
      <c r="B3921">
        <v>-87.8</v>
      </c>
      <c r="C3921">
        <v>681.5</v>
      </c>
    </row>
    <row r="3922" spans="1:3">
      <c r="A3922">
        <v>387.3</v>
      </c>
      <c r="B3922">
        <v>-96.3</v>
      </c>
      <c r="C3922">
        <v>547.1</v>
      </c>
    </row>
    <row r="3923" spans="1:3">
      <c r="A3923">
        <v>373.5</v>
      </c>
      <c r="B3923">
        <v>-114.3</v>
      </c>
      <c r="C3923">
        <v>628.6</v>
      </c>
    </row>
    <row r="3924" spans="1:3">
      <c r="A3924">
        <v>390.5</v>
      </c>
      <c r="B3924">
        <v>-165.1</v>
      </c>
      <c r="C3924">
        <v>657.1</v>
      </c>
    </row>
    <row r="3925" spans="1:3">
      <c r="A3925">
        <v>423.3</v>
      </c>
      <c r="B3925">
        <v>-238.1</v>
      </c>
      <c r="C3925">
        <v>742.9</v>
      </c>
    </row>
    <row r="3926" spans="1:3">
      <c r="A3926">
        <v>473</v>
      </c>
      <c r="B3926">
        <v>-351.3</v>
      </c>
      <c r="C3926">
        <v>777.8</v>
      </c>
    </row>
    <row r="3927" spans="1:3">
      <c r="A3927">
        <v>473</v>
      </c>
      <c r="B3927">
        <v>-459.3</v>
      </c>
      <c r="C3927">
        <v>781</v>
      </c>
    </row>
    <row r="3928" spans="1:3">
      <c r="A3928">
        <v>459.3</v>
      </c>
      <c r="B3928">
        <v>-478.3</v>
      </c>
      <c r="C3928">
        <v>741.8</v>
      </c>
    </row>
    <row r="3929" spans="1:3">
      <c r="A3929">
        <v>354.5</v>
      </c>
      <c r="B3929">
        <v>-459.3</v>
      </c>
      <c r="C3929">
        <v>682.5</v>
      </c>
    </row>
    <row r="3930" spans="1:3">
      <c r="A3930">
        <v>191.5</v>
      </c>
      <c r="B3930">
        <v>-425.4</v>
      </c>
      <c r="C3930">
        <v>589.4</v>
      </c>
    </row>
    <row r="3931" spans="1:3">
      <c r="A3931">
        <v>55</v>
      </c>
      <c r="B3931">
        <v>-371.4</v>
      </c>
      <c r="C3931">
        <v>528</v>
      </c>
    </row>
    <row r="3932" spans="1:3">
      <c r="A3932">
        <v>-54</v>
      </c>
      <c r="B3932">
        <v>-354.5</v>
      </c>
      <c r="C3932">
        <v>529.1</v>
      </c>
    </row>
    <row r="3933" spans="1:3">
      <c r="A3933">
        <v>-168.3</v>
      </c>
      <c r="B3933">
        <v>-304.8</v>
      </c>
      <c r="C3933">
        <v>563</v>
      </c>
    </row>
    <row r="3934" spans="1:3">
      <c r="A3934">
        <v>-289.9</v>
      </c>
      <c r="B3934">
        <v>-256.1</v>
      </c>
      <c r="C3934">
        <v>641.3</v>
      </c>
    </row>
    <row r="3935" spans="1:3">
      <c r="A3935">
        <v>-339.7</v>
      </c>
      <c r="B3935">
        <v>-223.3</v>
      </c>
      <c r="C3935">
        <v>558.7</v>
      </c>
    </row>
    <row r="3936" spans="1:3">
      <c r="A3936">
        <v>-353.4</v>
      </c>
      <c r="B3936">
        <v>-234.9</v>
      </c>
      <c r="C3936">
        <v>794.7</v>
      </c>
    </row>
    <row r="3937" spans="1:3">
      <c r="A3937">
        <v>-306.9</v>
      </c>
      <c r="B3937">
        <v>-239.2</v>
      </c>
      <c r="C3937">
        <v>813.8</v>
      </c>
    </row>
    <row r="3938" spans="1:3">
      <c r="A3938">
        <v>-281.5</v>
      </c>
      <c r="B3938">
        <v>-305.8</v>
      </c>
      <c r="C3938">
        <v>818</v>
      </c>
    </row>
    <row r="3939" spans="1:3">
      <c r="A3939">
        <v>-284.7</v>
      </c>
      <c r="B3939">
        <v>-316.4</v>
      </c>
      <c r="C3939">
        <v>850.8</v>
      </c>
    </row>
    <row r="3940" spans="1:3">
      <c r="A3940">
        <v>-322.8</v>
      </c>
      <c r="B3940">
        <v>-323.8</v>
      </c>
      <c r="C3940">
        <v>797.9</v>
      </c>
    </row>
    <row r="3941" spans="1:3">
      <c r="A3941">
        <v>-355.6</v>
      </c>
      <c r="B3941">
        <v>-320.6</v>
      </c>
      <c r="C3941">
        <v>697.4</v>
      </c>
    </row>
    <row r="3942" spans="1:3">
      <c r="A3942">
        <v>-408.5</v>
      </c>
      <c r="B3942">
        <v>-299.5</v>
      </c>
      <c r="C3942">
        <v>613.8</v>
      </c>
    </row>
    <row r="3943" spans="1:3">
      <c r="A3943">
        <v>-452.9</v>
      </c>
      <c r="B3943">
        <v>-302.6</v>
      </c>
      <c r="C3943">
        <v>574.6</v>
      </c>
    </row>
    <row r="3944" spans="1:3">
      <c r="A3944">
        <v>-469.8</v>
      </c>
      <c r="B3944">
        <v>-206.3</v>
      </c>
      <c r="C3944">
        <v>548.1</v>
      </c>
    </row>
    <row r="3945" spans="1:3">
      <c r="A3945">
        <v>-485.7</v>
      </c>
      <c r="B3945">
        <v>-170.4</v>
      </c>
      <c r="C3945">
        <v>573.5</v>
      </c>
    </row>
    <row r="3946" spans="1:3">
      <c r="A3946">
        <v>-442.3</v>
      </c>
      <c r="B3946">
        <v>-135.4</v>
      </c>
      <c r="C3946">
        <v>607.4</v>
      </c>
    </row>
    <row r="3947" spans="1:3">
      <c r="A3947">
        <v>-418</v>
      </c>
      <c r="B3947">
        <v>-96.3</v>
      </c>
      <c r="C3947">
        <v>648.7</v>
      </c>
    </row>
    <row r="3948" spans="1:3">
      <c r="A3948">
        <v>-351.3</v>
      </c>
      <c r="B3948">
        <v>-281.5</v>
      </c>
      <c r="C3948">
        <v>747.1</v>
      </c>
    </row>
    <row r="3949" spans="1:3">
      <c r="A3949">
        <v>-299.5</v>
      </c>
      <c r="B3949">
        <v>-11.6</v>
      </c>
      <c r="C3949">
        <v>798.9</v>
      </c>
    </row>
    <row r="3950" spans="1:3">
      <c r="A3950">
        <v>-306.9</v>
      </c>
      <c r="B3950">
        <v>48.7</v>
      </c>
      <c r="C3950">
        <v>781</v>
      </c>
    </row>
    <row r="3951" spans="1:3">
      <c r="A3951">
        <v>-355.6</v>
      </c>
      <c r="B3951">
        <v>151.3</v>
      </c>
      <c r="C3951">
        <v>715.3</v>
      </c>
    </row>
    <row r="3952" spans="1:3">
      <c r="A3952">
        <v>-359.8</v>
      </c>
      <c r="B3952">
        <v>157.7</v>
      </c>
      <c r="C3952">
        <v>612.7</v>
      </c>
    </row>
    <row r="3953" spans="1:3">
      <c r="A3953">
        <v>-324.9</v>
      </c>
      <c r="B3953">
        <v>187.3</v>
      </c>
      <c r="C3953">
        <v>511.1</v>
      </c>
    </row>
    <row r="3954" spans="1:3">
      <c r="A3954">
        <v>-372.5</v>
      </c>
      <c r="B3954">
        <v>170.4</v>
      </c>
      <c r="C3954">
        <v>479.4</v>
      </c>
    </row>
    <row r="3955" spans="1:3">
      <c r="A3955">
        <v>-250.8</v>
      </c>
      <c r="B3955">
        <v>200</v>
      </c>
      <c r="C3955">
        <v>529.1</v>
      </c>
    </row>
    <row r="3956" spans="1:3">
      <c r="A3956">
        <v>-184.1</v>
      </c>
      <c r="B3956">
        <v>233.9</v>
      </c>
      <c r="C3956">
        <v>625.4</v>
      </c>
    </row>
    <row r="3957" spans="1:3">
      <c r="A3957">
        <v>-282.5</v>
      </c>
      <c r="B3957">
        <v>273</v>
      </c>
      <c r="C3957">
        <v>715.3</v>
      </c>
    </row>
    <row r="3958" spans="1:3">
      <c r="A3958">
        <v>-301.6</v>
      </c>
      <c r="B3958">
        <v>303.7</v>
      </c>
      <c r="C3958">
        <v>747.1</v>
      </c>
    </row>
    <row r="3959" spans="1:3">
      <c r="A3959">
        <v>-304.8</v>
      </c>
      <c r="B3959">
        <v>323.8</v>
      </c>
      <c r="C3959">
        <v>750.3</v>
      </c>
    </row>
    <row r="3960" spans="1:3">
      <c r="A3960">
        <v>-304.8</v>
      </c>
      <c r="B3960">
        <v>327</v>
      </c>
      <c r="C3960">
        <v>725.9</v>
      </c>
    </row>
    <row r="3961" spans="1:3">
      <c r="A3961">
        <v>-336.5</v>
      </c>
      <c r="B3961">
        <v>327</v>
      </c>
      <c r="C3961">
        <v>648.7</v>
      </c>
    </row>
    <row r="3962" spans="1:3">
      <c r="A3962">
        <v>-320.6</v>
      </c>
      <c r="B3962">
        <v>335.4</v>
      </c>
      <c r="C3962">
        <v>644.4</v>
      </c>
    </row>
    <row r="3963" spans="1:3">
      <c r="A3963">
        <v>-323.8</v>
      </c>
      <c r="B3963">
        <v>324.9</v>
      </c>
      <c r="C3963">
        <v>675.1</v>
      </c>
    </row>
    <row r="3964" spans="1:3">
      <c r="A3964">
        <v>-285.7</v>
      </c>
      <c r="B3964">
        <v>325.9</v>
      </c>
      <c r="C3964">
        <v>742.9</v>
      </c>
    </row>
    <row r="3965" spans="1:3">
      <c r="A3965">
        <v>-267.7</v>
      </c>
      <c r="B3965">
        <v>310.1</v>
      </c>
      <c r="C3965">
        <v>798.9</v>
      </c>
    </row>
    <row r="3966" spans="1:3">
      <c r="A3966">
        <v>-267.7</v>
      </c>
      <c r="B3966">
        <v>324.9</v>
      </c>
      <c r="C3966">
        <v>829.6</v>
      </c>
    </row>
    <row r="3967" spans="1:3">
      <c r="A3967">
        <v>-254</v>
      </c>
      <c r="B3967">
        <v>321.7</v>
      </c>
      <c r="C3967">
        <v>827.5</v>
      </c>
    </row>
    <row r="3968" spans="1:3">
      <c r="A3968">
        <v>-215.9</v>
      </c>
      <c r="B3968">
        <v>309</v>
      </c>
      <c r="C3968">
        <v>785.2</v>
      </c>
    </row>
    <row r="3969" spans="1:3">
      <c r="A3969">
        <v>-214.8</v>
      </c>
      <c r="B3969">
        <v>302.6</v>
      </c>
      <c r="C3969">
        <v>731.2</v>
      </c>
    </row>
    <row r="3970" spans="1:3">
      <c r="A3970">
        <v>-200</v>
      </c>
      <c r="B3970">
        <v>335.4</v>
      </c>
      <c r="C3970">
        <v>724.9</v>
      </c>
    </row>
    <row r="3971" spans="1:3">
      <c r="A3971">
        <v>-234.9</v>
      </c>
      <c r="B3971">
        <v>404.2</v>
      </c>
      <c r="C3971">
        <v>745</v>
      </c>
    </row>
    <row r="3972" spans="1:3">
      <c r="A3972">
        <v>-255</v>
      </c>
      <c r="B3972">
        <v>445.5</v>
      </c>
      <c r="C3972">
        <v>766.1</v>
      </c>
    </row>
    <row r="3973" spans="1:3">
      <c r="A3973">
        <v>-222.2</v>
      </c>
      <c r="B3973">
        <v>443.4</v>
      </c>
      <c r="C3973">
        <v>745</v>
      </c>
    </row>
    <row r="3974" spans="1:3">
      <c r="A3974">
        <v>-136.5</v>
      </c>
      <c r="B3974">
        <v>405.3</v>
      </c>
      <c r="C3974">
        <v>731.2</v>
      </c>
    </row>
    <row r="3975" spans="1:3">
      <c r="A3975">
        <v>-51.9</v>
      </c>
      <c r="B3975">
        <v>385.2</v>
      </c>
      <c r="C3975">
        <v>731.2</v>
      </c>
    </row>
    <row r="3976" spans="1:3">
      <c r="A3976">
        <v>-16.9</v>
      </c>
      <c r="B3976">
        <v>340.7</v>
      </c>
      <c r="C3976">
        <v>717.5</v>
      </c>
    </row>
    <row r="3977" spans="1:3">
      <c r="A3977">
        <v>32.8</v>
      </c>
      <c r="B3977">
        <v>321.7</v>
      </c>
      <c r="C3977">
        <v>697.4</v>
      </c>
    </row>
    <row r="3978" spans="1:3">
      <c r="A3978">
        <v>65.6</v>
      </c>
      <c r="B3978">
        <v>272</v>
      </c>
      <c r="C3978">
        <v>642.3</v>
      </c>
    </row>
    <row r="3979" spans="1:3">
      <c r="A3979">
        <v>105.8</v>
      </c>
      <c r="B3979">
        <v>234.9</v>
      </c>
      <c r="C3979">
        <v>597.9</v>
      </c>
    </row>
    <row r="3980" spans="1:3">
      <c r="A3980">
        <v>119.6</v>
      </c>
      <c r="B3980">
        <v>218</v>
      </c>
      <c r="C3980">
        <v>556.6</v>
      </c>
    </row>
    <row r="3981" spans="1:3">
      <c r="A3981">
        <v>55</v>
      </c>
      <c r="B3981">
        <v>303.7</v>
      </c>
      <c r="C3981">
        <v>559.8</v>
      </c>
    </row>
    <row r="3982" spans="1:3">
      <c r="A3982">
        <v>-120.6</v>
      </c>
      <c r="B3982">
        <v>440.2</v>
      </c>
      <c r="C3982">
        <v>575.7</v>
      </c>
    </row>
    <row r="3983" spans="1:3">
      <c r="A3983">
        <v>-130.2</v>
      </c>
      <c r="B3983">
        <v>523.8</v>
      </c>
      <c r="C3983">
        <v>625.4</v>
      </c>
    </row>
    <row r="3984" spans="1:3">
      <c r="A3984">
        <v>-51.9</v>
      </c>
      <c r="B3984">
        <v>478.3</v>
      </c>
      <c r="C3984">
        <v>643.4</v>
      </c>
    </row>
    <row r="3985" spans="1:3">
      <c r="A3985">
        <v>84.7</v>
      </c>
      <c r="B3985">
        <v>388.4</v>
      </c>
      <c r="C3985">
        <v>626.5</v>
      </c>
    </row>
    <row r="3986" spans="1:3">
      <c r="A3986">
        <v>208.5</v>
      </c>
      <c r="B3986">
        <v>291</v>
      </c>
      <c r="C3986">
        <v>624.3</v>
      </c>
    </row>
    <row r="3987" spans="1:3">
      <c r="A3987">
        <v>269.8</v>
      </c>
      <c r="B3987">
        <v>207.4</v>
      </c>
      <c r="C3987">
        <v>607.4</v>
      </c>
    </row>
    <row r="3988" spans="1:3">
      <c r="A3988">
        <v>287.8</v>
      </c>
      <c r="B3988">
        <v>150.3</v>
      </c>
      <c r="C3988">
        <v>591.5</v>
      </c>
    </row>
    <row r="3989" spans="1:3">
      <c r="A3989">
        <v>286.8</v>
      </c>
      <c r="B3989">
        <v>104.8</v>
      </c>
      <c r="C3989">
        <v>559.8</v>
      </c>
    </row>
    <row r="3990" spans="1:3">
      <c r="A3990">
        <v>275.1</v>
      </c>
      <c r="B3990">
        <v>102.6</v>
      </c>
      <c r="C3990">
        <v>539.7</v>
      </c>
    </row>
    <row r="3991" spans="1:3">
      <c r="A3991">
        <v>219</v>
      </c>
      <c r="B3991">
        <v>133.3</v>
      </c>
      <c r="C3991">
        <v>507.9</v>
      </c>
    </row>
    <row r="3992" spans="1:3">
      <c r="A3992">
        <v>121.7</v>
      </c>
      <c r="B3992">
        <v>223.3</v>
      </c>
      <c r="C3992">
        <v>542.9</v>
      </c>
    </row>
    <row r="3993" spans="1:3">
      <c r="A3993">
        <v>-10.6</v>
      </c>
      <c r="B3993">
        <v>352.4</v>
      </c>
      <c r="C3993">
        <v>591.5</v>
      </c>
    </row>
    <row r="3994" spans="1:3">
      <c r="A3994">
        <v>13.8</v>
      </c>
      <c r="B3994">
        <v>376.7</v>
      </c>
      <c r="C3994">
        <v>631.7</v>
      </c>
    </row>
    <row r="3995" spans="1:3">
      <c r="A3995">
        <v>120.6</v>
      </c>
      <c r="B3995">
        <v>307.9</v>
      </c>
      <c r="C3995">
        <v>641.3</v>
      </c>
    </row>
    <row r="3996" spans="1:3">
      <c r="A3996">
        <v>237</v>
      </c>
      <c r="B3996">
        <v>203.2</v>
      </c>
      <c r="C3996">
        <v>641.3</v>
      </c>
    </row>
    <row r="3997" spans="1:3">
      <c r="A3997">
        <v>277.2</v>
      </c>
      <c r="B3997">
        <v>118.5</v>
      </c>
      <c r="C3997">
        <v>630.7</v>
      </c>
    </row>
    <row r="3998" spans="1:3">
      <c r="A3998">
        <v>303.7</v>
      </c>
      <c r="B3998">
        <v>55</v>
      </c>
      <c r="C3998">
        <v>597.9</v>
      </c>
    </row>
    <row r="3999" spans="1:3">
      <c r="A3999">
        <v>320.6</v>
      </c>
      <c r="B3999">
        <v>3.2</v>
      </c>
      <c r="C3999">
        <v>598.9</v>
      </c>
    </row>
    <row r="4000" spans="1:3">
      <c r="A4000">
        <v>285.7</v>
      </c>
      <c r="B4000">
        <v>-18</v>
      </c>
      <c r="C4000">
        <v>581</v>
      </c>
    </row>
    <row r="4001" spans="1:3">
      <c r="A4001">
        <v>252.9</v>
      </c>
      <c r="B4001">
        <v>-28.6</v>
      </c>
      <c r="C4001">
        <v>591.5</v>
      </c>
    </row>
    <row r="4002" spans="1:3">
      <c r="A4002">
        <v>220.1</v>
      </c>
      <c r="B4002">
        <v>-31.7</v>
      </c>
      <c r="C4002">
        <v>609.5</v>
      </c>
    </row>
    <row r="4003" spans="1:3">
      <c r="A4003">
        <v>223.3</v>
      </c>
      <c r="B4003">
        <v>-50.8</v>
      </c>
      <c r="C4003">
        <v>645.5</v>
      </c>
    </row>
    <row r="4004" spans="1:3">
      <c r="A4004">
        <v>183.1</v>
      </c>
      <c r="B4004">
        <v>-79.4</v>
      </c>
      <c r="C4004">
        <v>663.5</v>
      </c>
    </row>
    <row r="4005" spans="1:3">
      <c r="A4005">
        <v>167.2</v>
      </c>
      <c r="B4005">
        <v>-100.5</v>
      </c>
      <c r="C4005">
        <v>679.4</v>
      </c>
    </row>
    <row r="4006" spans="1:3">
      <c r="A4006">
        <v>186.2</v>
      </c>
      <c r="B4006">
        <v>-80.4</v>
      </c>
      <c r="C4006">
        <v>694.2</v>
      </c>
    </row>
    <row r="4007" spans="1:3">
      <c r="A4007">
        <v>170.4</v>
      </c>
      <c r="B4007">
        <v>-97.4</v>
      </c>
      <c r="C4007">
        <v>678.3</v>
      </c>
    </row>
    <row r="4008" spans="1:3">
      <c r="A4008" t="s">
        <v>4</v>
      </c>
      <c r="B4008" t="s">
        <v>4</v>
      </c>
      <c r="C4008" t="s">
        <v>4</v>
      </c>
    </row>
    <row r="4009" spans="1:3">
      <c r="A4009">
        <v>70.9</v>
      </c>
      <c r="B4009">
        <v>186.2</v>
      </c>
      <c r="C4009">
        <v>662.4</v>
      </c>
    </row>
    <row r="4010" spans="1:3">
      <c r="A4010">
        <v>70.9</v>
      </c>
      <c r="B4010">
        <v>188.4</v>
      </c>
      <c r="C4010">
        <v>663.5</v>
      </c>
    </row>
    <row r="4011" spans="1:3">
      <c r="A4011">
        <v>100.5</v>
      </c>
      <c r="B4011">
        <v>219</v>
      </c>
      <c r="C4011">
        <v>682.5</v>
      </c>
    </row>
    <row r="4012" spans="1:3">
      <c r="A4012">
        <v>106.9</v>
      </c>
      <c r="B4012">
        <v>243.4</v>
      </c>
      <c r="C4012">
        <v>698.4</v>
      </c>
    </row>
    <row r="4013" spans="1:3">
      <c r="A4013">
        <v>106.9</v>
      </c>
      <c r="B4013">
        <v>237</v>
      </c>
      <c r="C4013">
        <v>697.4</v>
      </c>
    </row>
    <row r="4014" spans="1:3">
      <c r="A4014">
        <v>137.6</v>
      </c>
      <c r="B4014">
        <v>268.8</v>
      </c>
      <c r="C4014">
        <v>681.5</v>
      </c>
    </row>
    <row r="4015" spans="1:3">
      <c r="A4015">
        <v>139.7</v>
      </c>
      <c r="B4015">
        <v>222.2</v>
      </c>
      <c r="C4015">
        <v>646.6</v>
      </c>
    </row>
    <row r="4016" spans="1:3">
      <c r="A4016">
        <v>168.3</v>
      </c>
      <c r="B4016">
        <v>186.2</v>
      </c>
      <c r="C4016">
        <v>613.8</v>
      </c>
    </row>
    <row r="4017" spans="1:3">
      <c r="A4017">
        <v>183.1</v>
      </c>
      <c r="B4017">
        <v>156.6</v>
      </c>
      <c r="C4017">
        <v>607.4</v>
      </c>
    </row>
    <row r="4018" spans="1:3">
      <c r="A4018">
        <v>202.1</v>
      </c>
      <c r="B4018">
        <v>123.8</v>
      </c>
      <c r="C4018">
        <v>590.5</v>
      </c>
    </row>
    <row r="4019" spans="1:3">
      <c r="A4019">
        <v>201.1</v>
      </c>
      <c r="B4019">
        <v>119.6</v>
      </c>
      <c r="C4019">
        <v>591.5</v>
      </c>
    </row>
    <row r="4020" spans="1:3">
      <c r="A4020">
        <v>218</v>
      </c>
      <c r="B4020">
        <v>91</v>
      </c>
      <c r="C4020">
        <v>593.7</v>
      </c>
    </row>
    <row r="4021" spans="1:3">
      <c r="A4021">
        <v>238.1</v>
      </c>
      <c r="B4021">
        <v>98.4</v>
      </c>
      <c r="C4021">
        <v>610.6</v>
      </c>
    </row>
    <row r="4022" spans="1:3">
      <c r="A4022">
        <v>255</v>
      </c>
      <c r="B4022">
        <v>67.7</v>
      </c>
      <c r="C4022">
        <v>630.7</v>
      </c>
    </row>
    <row r="4023" spans="1:3">
      <c r="A4023">
        <v>291</v>
      </c>
      <c r="B4023">
        <v>56.1</v>
      </c>
      <c r="C4023">
        <v>660.3</v>
      </c>
    </row>
    <row r="4024" spans="1:3">
      <c r="A4024">
        <v>319.6</v>
      </c>
      <c r="B4024">
        <v>21.2</v>
      </c>
      <c r="C4024">
        <v>664.6</v>
      </c>
    </row>
    <row r="4025" spans="1:3">
      <c r="A4025">
        <v>320.6</v>
      </c>
      <c r="B4025">
        <v>1.1</v>
      </c>
      <c r="C4025">
        <v>661.4</v>
      </c>
    </row>
    <row r="4026" spans="1:3">
      <c r="A4026">
        <v>327</v>
      </c>
      <c r="B4026">
        <v>-33.9</v>
      </c>
      <c r="C4026">
        <v>624.3</v>
      </c>
    </row>
    <row r="4027" spans="1:3">
      <c r="A4027">
        <v>357.7</v>
      </c>
      <c r="B4027">
        <v>-67.7</v>
      </c>
      <c r="C4027">
        <v>625.4</v>
      </c>
    </row>
    <row r="4028" spans="1:3">
      <c r="A4028">
        <v>369.3</v>
      </c>
      <c r="B4028">
        <v>-82.5</v>
      </c>
      <c r="C4028">
        <v>643.4</v>
      </c>
    </row>
    <row r="4029" spans="1:3">
      <c r="A4029">
        <v>377.8</v>
      </c>
      <c r="B4029">
        <v>-99.5</v>
      </c>
      <c r="C4029">
        <v>675.1</v>
      </c>
    </row>
    <row r="4030" spans="1:3">
      <c r="A4030">
        <v>359.8</v>
      </c>
      <c r="B4030">
        <v>-114.3</v>
      </c>
      <c r="C4030">
        <v>695.2</v>
      </c>
    </row>
    <row r="4031" spans="1:3">
      <c r="A4031">
        <v>422.2</v>
      </c>
      <c r="B4031">
        <v>-181</v>
      </c>
      <c r="C4031">
        <v>710.1</v>
      </c>
    </row>
    <row r="4032" spans="1:3">
      <c r="A4032">
        <v>424.3</v>
      </c>
      <c r="B4032">
        <v>-232.8</v>
      </c>
      <c r="C4032">
        <v>695.2</v>
      </c>
    </row>
    <row r="4033" spans="1:3">
      <c r="A4033">
        <v>424.3</v>
      </c>
      <c r="B4033">
        <v>-289.9</v>
      </c>
      <c r="C4033">
        <v>661.4</v>
      </c>
    </row>
    <row r="4034" spans="1:3">
      <c r="A4034">
        <v>391.5</v>
      </c>
      <c r="B4034">
        <v>-301.6</v>
      </c>
      <c r="C4034">
        <v>631.7</v>
      </c>
    </row>
    <row r="4035" spans="1:3">
      <c r="A4035">
        <v>310.1</v>
      </c>
      <c r="B4035">
        <v>-287.8</v>
      </c>
      <c r="C4035">
        <v>625.4</v>
      </c>
    </row>
    <row r="4036" spans="1:3">
      <c r="A4036">
        <v>256.1</v>
      </c>
      <c r="B4036">
        <v>-247.6</v>
      </c>
      <c r="C4036">
        <v>626.5</v>
      </c>
    </row>
    <row r="4037" spans="1:3">
      <c r="A4037">
        <v>205.3</v>
      </c>
      <c r="B4037">
        <v>-256.1</v>
      </c>
      <c r="C4037">
        <v>627.5</v>
      </c>
    </row>
    <row r="4038" spans="1:3">
      <c r="A4038">
        <v>184.1</v>
      </c>
      <c r="B4038">
        <v>-268.8</v>
      </c>
      <c r="C4038">
        <v>661.4</v>
      </c>
    </row>
    <row r="4039" spans="1:3">
      <c r="A4039">
        <v>151.3</v>
      </c>
      <c r="B4039">
        <v>-300.5</v>
      </c>
      <c r="C4039">
        <v>675.1</v>
      </c>
    </row>
    <row r="4040" spans="1:3">
      <c r="A4040">
        <v>69.8</v>
      </c>
      <c r="B4040">
        <v>-336.5</v>
      </c>
      <c r="C4040">
        <v>679.4</v>
      </c>
    </row>
    <row r="4041" spans="1:3">
      <c r="A4041">
        <v>-12.7</v>
      </c>
      <c r="B4041">
        <v>-374.6</v>
      </c>
      <c r="C4041">
        <v>691</v>
      </c>
    </row>
    <row r="4042" spans="1:3">
      <c r="A4042">
        <v>-52.9</v>
      </c>
      <c r="B4042">
        <v>-441.3</v>
      </c>
      <c r="C4042">
        <v>645.5</v>
      </c>
    </row>
    <row r="4043" spans="1:3">
      <c r="A4043">
        <v>-84.7</v>
      </c>
      <c r="B4043">
        <v>-478.3</v>
      </c>
      <c r="C4043">
        <v>564</v>
      </c>
    </row>
    <row r="4044" spans="1:3">
      <c r="A4044">
        <v>-149.2</v>
      </c>
      <c r="B4044">
        <v>-523.8</v>
      </c>
      <c r="C4044">
        <v>470.9</v>
      </c>
    </row>
    <row r="4045" spans="1:3">
      <c r="A4045">
        <v>-185.2</v>
      </c>
      <c r="B4045">
        <v>-522.8</v>
      </c>
      <c r="C4045">
        <v>406.3</v>
      </c>
    </row>
    <row r="4046" spans="1:3">
      <c r="A4046">
        <v>-220.1</v>
      </c>
      <c r="B4046">
        <v>-523.8</v>
      </c>
      <c r="C4046">
        <v>391.5</v>
      </c>
    </row>
    <row r="4047" spans="1:3">
      <c r="A4047">
        <v>-248.7</v>
      </c>
      <c r="B4047">
        <v>-473</v>
      </c>
      <c r="C4047">
        <v>442.3</v>
      </c>
    </row>
    <row r="4048" spans="1:3">
      <c r="A4048">
        <v>-333.3</v>
      </c>
      <c r="B4048">
        <v>-383.1</v>
      </c>
      <c r="C4048">
        <v>525.9</v>
      </c>
    </row>
    <row r="4049" spans="1:3">
      <c r="A4049">
        <v>-390.5</v>
      </c>
      <c r="B4049">
        <v>-333.3</v>
      </c>
      <c r="C4049">
        <v>629.6</v>
      </c>
    </row>
    <row r="4050" spans="1:3">
      <c r="A4050">
        <v>-418</v>
      </c>
      <c r="B4050">
        <v>-289.9</v>
      </c>
      <c r="C4050">
        <v>678.3</v>
      </c>
    </row>
    <row r="4051" spans="1:3">
      <c r="A4051">
        <v>-424.3</v>
      </c>
      <c r="B4051">
        <v>-264.6</v>
      </c>
      <c r="C4051">
        <v>696.3</v>
      </c>
    </row>
    <row r="4052" spans="1:3">
      <c r="A4052">
        <v>-436</v>
      </c>
      <c r="B4052">
        <v>-206.3</v>
      </c>
      <c r="C4052">
        <v>709</v>
      </c>
    </row>
    <row r="4053" spans="1:3">
      <c r="A4053">
        <v>-418</v>
      </c>
      <c r="B4053">
        <v>-196.8</v>
      </c>
      <c r="C4053">
        <v>709</v>
      </c>
    </row>
    <row r="4054" spans="1:3">
      <c r="A4054">
        <v>-402.1</v>
      </c>
      <c r="B4054">
        <v>-172.5</v>
      </c>
      <c r="C4054">
        <v>691</v>
      </c>
    </row>
    <row r="4055" spans="1:3">
      <c r="A4055">
        <v>-369.3</v>
      </c>
      <c r="B4055">
        <v>-172.5</v>
      </c>
      <c r="C4055">
        <v>657.1</v>
      </c>
    </row>
    <row r="4056" spans="1:3">
      <c r="A4056">
        <v>-357.7</v>
      </c>
      <c r="B4056">
        <v>-131.2</v>
      </c>
      <c r="C4056">
        <v>677.2</v>
      </c>
    </row>
    <row r="4057" spans="1:3">
      <c r="A4057">
        <v>-372.5</v>
      </c>
      <c r="B4057">
        <v>-80.4</v>
      </c>
      <c r="C4057">
        <v>697.4</v>
      </c>
    </row>
    <row r="4058" spans="1:3">
      <c r="A4058">
        <v>-358.7</v>
      </c>
      <c r="B4058">
        <v>-16.9</v>
      </c>
      <c r="C4058">
        <v>727</v>
      </c>
    </row>
    <row r="4059" spans="1:3">
      <c r="A4059">
        <v>-358.7</v>
      </c>
      <c r="B4059">
        <v>31.7</v>
      </c>
      <c r="C4059">
        <v>763</v>
      </c>
    </row>
    <row r="4060" spans="1:3">
      <c r="A4060">
        <v>-358.7</v>
      </c>
      <c r="B4060">
        <v>68.8</v>
      </c>
      <c r="C4060">
        <v>777.8</v>
      </c>
    </row>
    <row r="4061" spans="1:3">
      <c r="A4061">
        <v>-366.1</v>
      </c>
      <c r="B4061">
        <v>116.4</v>
      </c>
      <c r="C4061">
        <v>748.1</v>
      </c>
    </row>
    <row r="4062" spans="1:3">
      <c r="A4062">
        <v>-351.3</v>
      </c>
      <c r="B4062">
        <v>156.6</v>
      </c>
      <c r="C4062">
        <v>692.1</v>
      </c>
    </row>
    <row r="4063" spans="1:3">
      <c r="A4063">
        <v>-335.4</v>
      </c>
      <c r="B4063">
        <v>170.4</v>
      </c>
      <c r="C4063">
        <v>641.3</v>
      </c>
    </row>
    <row r="4064" spans="1:3">
      <c r="A4064">
        <v>-304.8</v>
      </c>
      <c r="B4064">
        <v>149.2</v>
      </c>
      <c r="C4064">
        <v>571.4</v>
      </c>
    </row>
    <row r="4065" spans="1:3">
      <c r="A4065">
        <v>-270.9</v>
      </c>
      <c r="B4065">
        <v>133.3</v>
      </c>
      <c r="C4065">
        <v>528</v>
      </c>
    </row>
    <row r="4066" spans="1:3">
      <c r="A4066">
        <v>-240.2</v>
      </c>
      <c r="B4066">
        <v>117.5</v>
      </c>
      <c r="C4066">
        <v>491</v>
      </c>
    </row>
    <row r="4067" spans="1:3">
      <c r="A4067">
        <v>-186.2</v>
      </c>
      <c r="B4067">
        <v>116.4</v>
      </c>
      <c r="C4067">
        <v>555.6</v>
      </c>
    </row>
    <row r="4068" spans="1:3">
      <c r="A4068">
        <v>-203.2</v>
      </c>
      <c r="B4068">
        <v>156.6</v>
      </c>
      <c r="C4068">
        <v>659.3</v>
      </c>
    </row>
    <row r="4069" spans="1:3">
      <c r="A4069">
        <v>-254</v>
      </c>
      <c r="B4069">
        <v>221.2</v>
      </c>
      <c r="C4069">
        <v>748.1</v>
      </c>
    </row>
    <row r="4070" spans="1:3">
      <c r="A4070">
        <v>-299.5</v>
      </c>
      <c r="B4070">
        <v>288.9</v>
      </c>
      <c r="C4070">
        <v>800</v>
      </c>
    </row>
    <row r="4071" spans="1:3">
      <c r="A4071">
        <v>-334.4</v>
      </c>
      <c r="B4071">
        <v>342.9</v>
      </c>
      <c r="C4071">
        <v>798.9</v>
      </c>
    </row>
    <row r="4072" spans="1:3">
      <c r="A4072">
        <v>-336.5</v>
      </c>
      <c r="B4072">
        <v>386.2</v>
      </c>
      <c r="C4072">
        <v>763</v>
      </c>
    </row>
    <row r="4073" spans="1:3">
      <c r="A4073">
        <v>-306.9</v>
      </c>
      <c r="B4073">
        <v>335.4</v>
      </c>
      <c r="C4073">
        <v>724.9</v>
      </c>
    </row>
    <row r="4074" spans="1:3">
      <c r="A4074">
        <v>-283.6</v>
      </c>
      <c r="B4074">
        <v>292.1</v>
      </c>
      <c r="C4074">
        <v>713.2</v>
      </c>
    </row>
    <row r="4075" spans="1:3">
      <c r="A4075">
        <v>-240.2</v>
      </c>
      <c r="B4075">
        <v>254</v>
      </c>
      <c r="C4075">
        <v>697.4</v>
      </c>
    </row>
    <row r="4076" spans="1:3">
      <c r="A4076">
        <v>-200</v>
      </c>
      <c r="B4076">
        <v>255</v>
      </c>
      <c r="C4076">
        <v>697.4</v>
      </c>
    </row>
    <row r="4077" spans="1:3">
      <c r="A4077">
        <v>-182</v>
      </c>
      <c r="B4077">
        <v>272</v>
      </c>
      <c r="C4077">
        <v>713.2</v>
      </c>
    </row>
    <row r="4078" spans="1:3">
      <c r="A4078">
        <v>-222.2</v>
      </c>
      <c r="B4078">
        <v>336.5</v>
      </c>
      <c r="C4078">
        <v>764</v>
      </c>
    </row>
    <row r="4079" spans="1:3">
      <c r="A4079">
        <v>-239.2</v>
      </c>
      <c r="B4079">
        <v>391.5</v>
      </c>
      <c r="C4079">
        <v>798.9</v>
      </c>
    </row>
    <row r="4080" spans="1:3">
      <c r="A4080">
        <v>-222.2</v>
      </c>
      <c r="B4080">
        <v>410.6</v>
      </c>
      <c r="C4080">
        <v>831.7</v>
      </c>
    </row>
    <row r="4081" spans="1:3">
      <c r="A4081">
        <v>-237</v>
      </c>
      <c r="B4081">
        <v>438.1</v>
      </c>
      <c r="C4081">
        <v>830.7</v>
      </c>
    </row>
    <row r="4082" spans="1:3">
      <c r="A4082">
        <v>-232.8</v>
      </c>
      <c r="B4082">
        <v>441.3</v>
      </c>
      <c r="C4082">
        <v>826.5</v>
      </c>
    </row>
    <row r="4083" spans="1:3">
      <c r="A4083">
        <v>-186.2</v>
      </c>
      <c r="B4083">
        <v>444.4</v>
      </c>
      <c r="C4083">
        <v>812.7</v>
      </c>
    </row>
    <row r="4084" spans="1:3">
      <c r="A4084">
        <v>-134.4</v>
      </c>
      <c r="B4084">
        <v>388.4</v>
      </c>
      <c r="C4084">
        <v>764</v>
      </c>
    </row>
    <row r="4085" spans="1:3">
      <c r="A4085">
        <v>-30.7</v>
      </c>
      <c r="B4085">
        <v>327</v>
      </c>
      <c r="C4085">
        <v>742.9</v>
      </c>
    </row>
    <row r="4086" spans="1:3">
      <c r="A4086">
        <v>50.8</v>
      </c>
      <c r="B4086">
        <v>270.9</v>
      </c>
      <c r="C4086">
        <v>709</v>
      </c>
    </row>
    <row r="4087" spans="1:3">
      <c r="A4087">
        <v>98.4</v>
      </c>
      <c r="B4087">
        <v>219</v>
      </c>
      <c r="C4087">
        <v>679.4</v>
      </c>
    </row>
    <row r="4088" spans="1:3">
      <c r="A4088">
        <v>134.4</v>
      </c>
      <c r="B4088">
        <v>187.3</v>
      </c>
      <c r="C4088">
        <v>665.6</v>
      </c>
    </row>
    <row r="4089" spans="1:3">
      <c r="A4089">
        <v>155.6</v>
      </c>
      <c r="B4089">
        <v>157.7</v>
      </c>
      <c r="C4089">
        <v>673</v>
      </c>
    </row>
    <row r="4090" spans="1:3">
      <c r="A4090">
        <v>117.5</v>
      </c>
      <c r="B4090">
        <v>218</v>
      </c>
      <c r="C4090">
        <v>646.6</v>
      </c>
    </row>
    <row r="4091" spans="1:3">
      <c r="A4091">
        <v>69.8</v>
      </c>
      <c r="B4091">
        <v>273</v>
      </c>
      <c r="C4091">
        <v>644.4</v>
      </c>
    </row>
    <row r="4092" spans="1:3">
      <c r="A4092">
        <v>47.6</v>
      </c>
      <c r="B4092">
        <v>322.8</v>
      </c>
      <c r="C4092">
        <v>646.6</v>
      </c>
    </row>
    <row r="4093" spans="1:3">
      <c r="A4093">
        <v>19</v>
      </c>
      <c r="B4093">
        <v>356.6</v>
      </c>
      <c r="C4093">
        <v>673</v>
      </c>
    </row>
    <row r="4094" spans="1:3">
      <c r="A4094">
        <v>70.9</v>
      </c>
      <c r="B4094">
        <v>359.8</v>
      </c>
      <c r="C4094">
        <v>696.3</v>
      </c>
    </row>
    <row r="4095" spans="1:3">
      <c r="A4095">
        <v>134.4</v>
      </c>
      <c r="B4095">
        <v>285.7</v>
      </c>
      <c r="C4095">
        <v>647.6</v>
      </c>
    </row>
    <row r="4096" spans="1:3">
      <c r="A4096">
        <v>221.2</v>
      </c>
      <c r="B4096">
        <v>215.9</v>
      </c>
      <c r="C4096">
        <v>613.8</v>
      </c>
    </row>
    <row r="4097" spans="1:3">
      <c r="A4097">
        <v>267.7</v>
      </c>
      <c r="B4097">
        <v>154.5</v>
      </c>
      <c r="C4097">
        <v>576.7</v>
      </c>
    </row>
    <row r="4098" spans="1:3">
      <c r="A4098">
        <v>273</v>
      </c>
      <c r="B4098">
        <v>118.5</v>
      </c>
      <c r="C4098">
        <v>577.8</v>
      </c>
    </row>
    <row r="4099" spans="1:3">
      <c r="A4099">
        <v>258.2</v>
      </c>
      <c r="B4099">
        <v>99.5</v>
      </c>
      <c r="C4099">
        <v>574.6</v>
      </c>
    </row>
    <row r="4100" spans="1:3">
      <c r="A4100">
        <v>254</v>
      </c>
      <c r="B4100">
        <v>88.9</v>
      </c>
      <c r="C4100">
        <v>605.3</v>
      </c>
    </row>
    <row r="4101" spans="1:3">
      <c r="A4101">
        <v>238.1</v>
      </c>
      <c r="B4101">
        <v>106.9</v>
      </c>
      <c r="C4101">
        <v>613.8</v>
      </c>
    </row>
    <row r="4102" spans="1:3">
      <c r="A4102">
        <v>189.4</v>
      </c>
      <c r="B4102">
        <v>123.8</v>
      </c>
      <c r="C4102">
        <v>594.7</v>
      </c>
    </row>
    <row r="4103" spans="1:3">
      <c r="A4103">
        <v>135.4</v>
      </c>
      <c r="B4103">
        <v>137.6</v>
      </c>
      <c r="C4103">
        <v>596.8</v>
      </c>
    </row>
    <row r="4104" spans="1:3">
      <c r="A4104">
        <v>184.1</v>
      </c>
      <c r="B4104">
        <v>136.5</v>
      </c>
      <c r="C4104">
        <v>646.6</v>
      </c>
    </row>
    <row r="4105" spans="1:3">
      <c r="A4105">
        <v>187.3</v>
      </c>
      <c r="B4105">
        <v>136.5</v>
      </c>
      <c r="C4105">
        <v>643.4</v>
      </c>
    </row>
    <row r="4106" spans="1:3">
      <c r="A4106">
        <v>154.5</v>
      </c>
      <c r="B4106">
        <v>167.2</v>
      </c>
      <c r="C4106">
        <v>641.3</v>
      </c>
    </row>
    <row r="4107" spans="1:3">
      <c r="A4107">
        <v>120.6</v>
      </c>
      <c r="B4107">
        <v>185.2</v>
      </c>
      <c r="C4107">
        <v>679.4</v>
      </c>
    </row>
    <row r="4108" spans="1:3">
      <c r="A4108">
        <v>121.7</v>
      </c>
      <c r="B4108">
        <v>170.4</v>
      </c>
      <c r="C4108">
        <v>694.2</v>
      </c>
    </row>
    <row r="4109" spans="1:3">
      <c r="A4109">
        <v>166.1</v>
      </c>
      <c r="B4109">
        <v>132.3</v>
      </c>
      <c r="C4109">
        <v>709</v>
      </c>
    </row>
    <row r="4110" spans="1:3">
      <c r="A4110">
        <v>186.2</v>
      </c>
      <c r="B4110">
        <v>107.9</v>
      </c>
      <c r="C4110">
        <v>695.2</v>
      </c>
    </row>
    <row r="4111" spans="1:3">
      <c r="A4111">
        <v>202.1</v>
      </c>
      <c r="B4111">
        <v>68.8</v>
      </c>
      <c r="C4111">
        <v>596.8</v>
      </c>
    </row>
    <row r="4112" spans="1:3">
      <c r="A4112">
        <v>219</v>
      </c>
      <c r="B4112">
        <v>55</v>
      </c>
      <c r="C4112">
        <v>681.5</v>
      </c>
    </row>
    <row r="4113" spans="1:3">
      <c r="A4113">
        <v>205.3</v>
      </c>
      <c r="B4113">
        <v>21.2</v>
      </c>
      <c r="C4113">
        <v>679.4</v>
      </c>
    </row>
    <row r="4114" spans="1:3">
      <c r="A4114">
        <v>189.4</v>
      </c>
      <c r="B4114">
        <v>14.8</v>
      </c>
      <c r="C4114">
        <v>627.5</v>
      </c>
    </row>
    <row r="4115" spans="1:3">
      <c r="A4115">
        <v>184.1</v>
      </c>
      <c r="B4115">
        <v>-46.6</v>
      </c>
      <c r="C4115">
        <v>590.5</v>
      </c>
    </row>
    <row r="4116" spans="1:3">
      <c r="A4116">
        <v>190.5</v>
      </c>
      <c r="B4116">
        <v>-66.7</v>
      </c>
      <c r="C4116">
        <v>591.5</v>
      </c>
    </row>
    <row r="4117" spans="1:3">
      <c r="A4117">
        <v>156.6</v>
      </c>
      <c r="B4117">
        <v>-80.4</v>
      </c>
      <c r="C4117">
        <v>370.4</v>
      </c>
    </row>
    <row r="4118" spans="1:3">
      <c r="A4118">
        <v>133.3</v>
      </c>
      <c r="B4118">
        <v>-79.4</v>
      </c>
      <c r="C4118">
        <v>575.7</v>
      </c>
    </row>
    <row r="4119" spans="1:3">
      <c r="A4119" t="s">
        <v>4</v>
      </c>
      <c r="B4119" t="s">
        <v>4</v>
      </c>
      <c r="C4119" t="s">
        <v>4</v>
      </c>
    </row>
    <row r="4120" spans="1:3">
      <c r="A4120">
        <v>156.6</v>
      </c>
      <c r="B4120">
        <v>218</v>
      </c>
      <c r="C4120">
        <v>659.3</v>
      </c>
    </row>
    <row r="4121" spans="1:3">
      <c r="A4121">
        <v>171.4</v>
      </c>
      <c r="B4121">
        <v>236</v>
      </c>
      <c r="C4121">
        <v>658.2</v>
      </c>
    </row>
    <row r="4122" spans="1:3">
      <c r="A4122">
        <v>169.3</v>
      </c>
      <c r="B4122">
        <v>224.3</v>
      </c>
      <c r="C4122">
        <v>644.4</v>
      </c>
    </row>
    <row r="4123" spans="1:3">
      <c r="A4123">
        <v>184.1</v>
      </c>
      <c r="B4123">
        <v>250.8</v>
      </c>
      <c r="C4123">
        <v>641.3</v>
      </c>
    </row>
    <row r="4124" spans="1:3">
      <c r="A4124">
        <v>188.4</v>
      </c>
      <c r="B4124">
        <v>240.2</v>
      </c>
      <c r="C4124">
        <v>631.7</v>
      </c>
    </row>
    <row r="4125" spans="1:3">
      <c r="A4125">
        <v>203.2</v>
      </c>
      <c r="B4125">
        <v>237</v>
      </c>
      <c r="C4125">
        <v>646.6</v>
      </c>
    </row>
    <row r="4126" spans="1:3">
      <c r="A4126">
        <v>233.9</v>
      </c>
      <c r="B4126">
        <v>222.2</v>
      </c>
      <c r="C4126">
        <v>647.6</v>
      </c>
    </row>
    <row r="4127" spans="1:3">
      <c r="A4127">
        <v>251.9</v>
      </c>
      <c r="B4127">
        <v>189.4</v>
      </c>
      <c r="C4127">
        <v>661.4</v>
      </c>
    </row>
    <row r="4128" spans="1:3">
      <c r="A4128">
        <v>275.1</v>
      </c>
      <c r="B4128">
        <v>171.4</v>
      </c>
      <c r="C4128">
        <v>644.4</v>
      </c>
    </row>
    <row r="4129" spans="1:3">
      <c r="A4129">
        <v>306.9</v>
      </c>
      <c r="B4129">
        <v>118.5</v>
      </c>
      <c r="C4129">
        <v>641.3</v>
      </c>
    </row>
    <row r="4130" spans="1:3">
      <c r="A4130">
        <v>356.6</v>
      </c>
      <c r="B4130">
        <v>102.6</v>
      </c>
      <c r="C4130">
        <v>644.4</v>
      </c>
    </row>
    <row r="4131" spans="1:3">
      <c r="A4131">
        <v>395.8</v>
      </c>
      <c r="B4131">
        <v>34.9</v>
      </c>
      <c r="C4131">
        <v>660.3</v>
      </c>
    </row>
    <row r="4132" spans="1:3">
      <c r="A4132">
        <v>428.6</v>
      </c>
      <c r="B4132">
        <v>20.1</v>
      </c>
      <c r="C4132">
        <v>694.2</v>
      </c>
    </row>
    <row r="4133" spans="1:3">
      <c r="A4133">
        <v>443.4</v>
      </c>
      <c r="B4133">
        <v>-12.7</v>
      </c>
      <c r="C4133">
        <v>712.2</v>
      </c>
    </row>
    <row r="4134" spans="1:3">
      <c r="A4134">
        <v>428.6</v>
      </c>
      <c r="B4134">
        <v>-15.9</v>
      </c>
      <c r="C4134">
        <v>730.2</v>
      </c>
    </row>
    <row r="4135" spans="1:3">
      <c r="A4135">
        <v>404.2</v>
      </c>
      <c r="B4135">
        <v>-27.5</v>
      </c>
      <c r="C4135">
        <v>729.1</v>
      </c>
    </row>
    <row r="4136" spans="1:3">
      <c r="A4136">
        <v>375.7</v>
      </c>
      <c r="B4136">
        <v>-33.9</v>
      </c>
      <c r="C4136">
        <v>725.9</v>
      </c>
    </row>
    <row r="4137" spans="1:3">
      <c r="A4137">
        <v>360.8</v>
      </c>
      <c r="B4137">
        <v>-28.6</v>
      </c>
      <c r="C4137">
        <v>715.3</v>
      </c>
    </row>
    <row r="4138" spans="1:3">
      <c r="A4138">
        <v>355.6</v>
      </c>
      <c r="B4138">
        <v>-69.8</v>
      </c>
      <c r="C4138">
        <v>713.2</v>
      </c>
    </row>
    <row r="4139" spans="1:3">
      <c r="A4139">
        <v>376.7</v>
      </c>
      <c r="B4139">
        <v>-86.8</v>
      </c>
      <c r="C4139">
        <v>722.8</v>
      </c>
    </row>
    <row r="4140" spans="1:3">
      <c r="A4140">
        <v>376.7</v>
      </c>
      <c r="B4140">
        <v>-154.5</v>
      </c>
      <c r="C4140">
        <v>712.2</v>
      </c>
    </row>
    <row r="4141" spans="1:3">
      <c r="A4141">
        <v>421.2</v>
      </c>
      <c r="B4141">
        <v>-221.2</v>
      </c>
      <c r="C4141">
        <v>691</v>
      </c>
    </row>
    <row r="4142" spans="1:3">
      <c r="A4142">
        <v>428.6</v>
      </c>
      <c r="B4142">
        <v>-351.3</v>
      </c>
      <c r="C4142">
        <v>631.7</v>
      </c>
    </row>
    <row r="4143" spans="1:3">
      <c r="A4143">
        <v>428.6</v>
      </c>
      <c r="B4143">
        <v>-425.4</v>
      </c>
      <c r="C4143">
        <v>578.8</v>
      </c>
    </row>
    <row r="4144" spans="1:3">
      <c r="A4144">
        <v>356.6</v>
      </c>
      <c r="B4144">
        <v>-492.1</v>
      </c>
      <c r="C4144">
        <v>494.2</v>
      </c>
    </row>
    <row r="4145" spans="1:3">
      <c r="A4145">
        <v>242.3</v>
      </c>
      <c r="B4145">
        <v>-487.8</v>
      </c>
      <c r="C4145">
        <v>444.4</v>
      </c>
    </row>
    <row r="4146" spans="1:3">
      <c r="A4146">
        <v>156.6</v>
      </c>
      <c r="B4146">
        <v>-458.2</v>
      </c>
      <c r="C4146">
        <v>439.2</v>
      </c>
    </row>
    <row r="4147" spans="1:3">
      <c r="A4147">
        <v>99.5</v>
      </c>
      <c r="B4147">
        <v>-434.9</v>
      </c>
      <c r="C4147">
        <v>477.2</v>
      </c>
    </row>
    <row r="4148" spans="1:3">
      <c r="A4148">
        <v>19</v>
      </c>
      <c r="B4148">
        <v>-401.1</v>
      </c>
      <c r="C4148">
        <v>529.1</v>
      </c>
    </row>
    <row r="4149" spans="1:3">
      <c r="A4149">
        <v>-33.9</v>
      </c>
      <c r="B4149">
        <v>-405.3</v>
      </c>
      <c r="C4149">
        <v>577.8</v>
      </c>
    </row>
    <row r="4150" spans="1:3">
      <c r="A4150">
        <v>-47.6</v>
      </c>
      <c r="B4150">
        <v>-406.3</v>
      </c>
      <c r="C4150">
        <v>597.9</v>
      </c>
    </row>
    <row r="4151" spans="1:3">
      <c r="A4151">
        <v>-70.9</v>
      </c>
      <c r="B4151">
        <v>-422.2</v>
      </c>
      <c r="C4151">
        <v>611.6</v>
      </c>
    </row>
    <row r="4152" spans="1:3">
      <c r="A4152">
        <v>-88.9</v>
      </c>
      <c r="B4152">
        <v>-437</v>
      </c>
      <c r="C4152">
        <v>613.8</v>
      </c>
    </row>
    <row r="4153" spans="1:3">
      <c r="A4153">
        <v>-99.5</v>
      </c>
      <c r="B4153">
        <v>-469.8</v>
      </c>
      <c r="C4153">
        <v>591.5</v>
      </c>
    </row>
    <row r="4154" spans="1:3">
      <c r="A4154">
        <v>-116.4</v>
      </c>
      <c r="B4154">
        <v>-470.9</v>
      </c>
      <c r="C4154">
        <v>588.4</v>
      </c>
    </row>
    <row r="4155" spans="1:3">
      <c r="A4155">
        <v>-198.9</v>
      </c>
      <c r="B4155">
        <v>-436</v>
      </c>
      <c r="C4155">
        <v>563</v>
      </c>
    </row>
    <row r="4156" spans="1:3">
      <c r="A4156">
        <v>-267.7</v>
      </c>
      <c r="B4156">
        <v>-387.3</v>
      </c>
      <c r="C4156">
        <v>589.4</v>
      </c>
    </row>
    <row r="4157" spans="1:3">
      <c r="A4157">
        <v>-323.8</v>
      </c>
      <c r="B4157">
        <v>-338.6</v>
      </c>
      <c r="C4157">
        <v>606.3</v>
      </c>
    </row>
    <row r="4158" spans="1:3">
      <c r="A4158">
        <v>-388.4</v>
      </c>
      <c r="B4158">
        <v>-301.6</v>
      </c>
      <c r="C4158">
        <v>630.7</v>
      </c>
    </row>
    <row r="4159" spans="1:3">
      <c r="A4159">
        <v>-436</v>
      </c>
      <c r="B4159">
        <v>-301.6</v>
      </c>
      <c r="C4159">
        <v>658.2</v>
      </c>
    </row>
    <row r="4160" spans="1:3">
      <c r="A4160">
        <v>-452.9</v>
      </c>
      <c r="B4160">
        <v>-304.8</v>
      </c>
      <c r="C4160">
        <v>695.2</v>
      </c>
    </row>
    <row r="4161" spans="1:3">
      <c r="A4161">
        <v>-475.1</v>
      </c>
      <c r="B4161">
        <v>-283.6</v>
      </c>
      <c r="C4161">
        <v>677.2</v>
      </c>
    </row>
    <row r="4162" spans="1:3">
      <c r="A4162">
        <v>-455</v>
      </c>
      <c r="B4162">
        <v>-240.2</v>
      </c>
      <c r="C4162">
        <v>675.1</v>
      </c>
    </row>
    <row r="4163" spans="1:3">
      <c r="A4163">
        <v>-404.2</v>
      </c>
      <c r="B4163">
        <v>-200</v>
      </c>
      <c r="C4163">
        <v>645.5</v>
      </c>
    </row>
    <row r="4164" spans="1:3">
      <c r="A4164">
        <v>-374.6</v>
      </c>
      <c r="B4164">
        <v>-202.1</v>
      </c>
      <c r="C4164">
        <v>673</v>
      </c>
    </row>
    <row r="4165" spans="1:3">
      <c r="A4165">
        <v>-355.6</v>
      </c>
      <c r="B4165">
        <v>-171.4</v>
      </c>
      <c r="C4165">
        <v>610.6</v>
      </c>
    </row>
    <row r="4166" spans="1:3">
      <c r="A4166">
        <v>-336.5</v>
      </c>
      <c r="B4166">
        <v>-116.4</v>
      </c>
      <c r="C4166">
        <v>644.4</v>
      </c>
    </row>
    <row r="4167" spans="1:3">
      <c r="A4167">
        <v>-353.4</v>
      </c>
      <c r="B4167">
        <v>-61.4</v>
      </c>
      <c r="C4167">
        <v>683.6</v>
      </c>
    </row>
    <row r="4168" spans="1:3">
      <c r="A4168">
        <v>-389.4</v>
      </c>
      <c r="B4168">
        <v>2.1</v>
      </c>
      <c r="C4168">
        <v>711.1</v>
      </c>
    </row>
    <row r="4169" spans="1:3">
      <c r="A4169">
        <v>-420.1</v>
      </c>
      <c r="B4169">
        <v>51.9</v>
      </c>
      <c r="C4169">
        <v>696.3</v>
      </c>
    </row>
    <row r="4170" spans="1:3">
      <c r="A4170">
        <v>-452.9</v>
      </c>
      <c r="B4170">
        <v>99.5</v>
      </c>
      <c r="C4170">
        <v>682.5</v>
      </c>
    </row>
    <row r="4171" spans="1:3">
      <c r="A4171">
        <v>-476.2</v>
      </c>
      <c r="B4171">
        <v>100.5</v>
      </c>
      <c r="C4171">
        <v>643.4</v>
      </c>
    </row>
    <row r="4172" spans="1:3">
      <c r="A4172">
        <v>-442.3</v>
      </c>
      <c r="B4172">
        <v>103.7</v>
      </c>
      <c r="C4172">
        <v>644.4</v>
      </c>
    </row>
    <row r="4173" spans="1:3">
      <c r="A4173">
        <v>-386.2</v>
      </c>
      <c r="B4173">
        <v>88.9</v>
      </c>
      <c r="C4173">
        <v>656.1</v>
      </c>
    </row>
    <row r="4174" spans="1:3">
      <c r="A4174">
        <v>-281.5</v>
      </c>
      <c r="B4174">
        <v>105.8</v>
      </c>
      <c r="C4174">
        <v>714.3</v>
      </c>
    </row>
    <row r="4175" spans="1:3">
      <c r="A4175">
        <v>-250.8</v>
      </c>
      <c r="B4175">
        <v>107.9</v>
      </c>
      <c r="C4175">
        <v>640.2</v>
      </c>
    </row>
    <row r="4176" spans="1:3">
      <c r="A4176">
        <v>-239.2</v>
      </c>
      <c r="B4176">
        <v>170.4</v>
      </c>
      <c r="C4176">
        <v>682.5</v>
      </c>
    </row>
    <row r="4177" spans="1:3">
      <c r="A4177">
        <v>-272</v>
      </c>
      <c r="B4177">
        <v>203.2</v>
      </c>
      <c r="C4177">
        <v>709</v>
      </c>
    </row>
    <row r="4178" spans="1:3">
      <c r="A4178">
        <v>-339.7</v>
      </c>
      <c r="B4178">
        <v>273</v>
      </c>
      <c r="C4178">
        <v>833.9</v>
      </c>
    </row>
    <row r="4179" spans="1:3">
      <c r="A4179">
        <v>-355.6</v>
      </c>
      <c r="B4179">
        <v>302.6</v>
      </c>
      <c r="C4179">
        <v>693.1</v>
      </c>
    </row>
    <row r="4180" spans="1:3">
      <c r="A4180">
        <v>-351.3</v>
      </c>
      <c r="B4180">
        <v>305.8</v>
      </c>
      <c r="C4180">
        <v>659.3</v>
      </c>
    </row>
    <row r="4181" spans="1:3">
      <c r="A4181">
        <v>-287.8</v>
      </c>
      <c r="B4181">
        <v>293.1</v>
      </c>
      <c r="C4181">
        <v>677.2</v>
      </c>
    </row>
    <row r="4182" spans="1:3">
      <c r="A4182">
        <v>-221.2</v>
      </c>
      <c r="B4182">
        <v>254</v>
      </c>
      <c r="C4182">
        <v>663.5</v>
      </c>
    </row>
    <row r="4183" spans="1:3">
      <c r="A4183">
        <v>-154.5</v>
      </c>
      <c r="B4183">
        <v>241.3</v>
      </c>
      <c r="C4183">
        <v>692.1</v>
      </c>
    </row>
    <row r="4184" spans="1:3">
      <c r="A4184">
        <v>-134.4</v>
      </c>
      <c r="B4184">
        <v>243.4</v>
      </c>
      <c r="C4184">
        <v>695.2</v>
      </c>
    </row>
    <row r="4185" spans="1:3">
      <c r="A4185">
        <v>-114.3</v>
      </c>
      <c r="B4185">
        <v>236</v>
      </c>
      <c r="C4185">
        <v>696.3</v>
      </c>
    </row>
    <row r="4186" spans="1:3">
      <c r="A4186">
        <v>-69.8</v>
      </c>
      <c r="B4186">
        <v>238.1</v>
      </c>
      <c r="C4186">
        <v>707.9</v>
      </c>
    </row>
    <row r="4187" spans="1:3">
      <c r="A4187">
        <v>-70.9</v>
      </c>
      <c r="B4187">
        <v>287.8</v>
      </c>
      <c r="C4187">
        <v>731.2</v>
      </c>
    </row>
    <row r="4188" spans="1:3">
      <c r="A4188">
        <v>-150.3</v>
      </c>
      <c r="B4188">
        <v>371.4</v>
      </c>
      <c r="C4188">
        <v>725.9</v>
      </c>
    </row>
    <row r="4189" spans="1:3">
      <c r="A4189">
        <v>-184.1</v>
      </c>
      <c r="B4189">
        <v>389.4</v>
      </c>
      <c r="C4189">
        <v>729.1</v>
      </c>
    </row>
    <row r="4190" spans="1:3">
      <c r="A4190">
        <v>-202.1</v>
      </c>
      <c r="B4190">
        <v>390.5</v>
      </c>
      <c r="C4190">
        <v>741.8</v>
      </c>
    </row>
    <row r="4191" spans="1:3">
      <c r="A4191">
        <v>-201.1</v>
      </c>
      <c r="B4191">
        <v>375.7</v>
      </c>
      <c r="C4191">
        <v>723.8</v>
      </c>
    </row>
    <row r="4192" spans="1:3">
      <c r="A4192">
        <v>-122.8</v>
      </c>
      <c r="B4192">
        <v>455</v>
      </c>
      <c r="C4192">
        <v>730.2</v>
      </c>
    </row>
    <row r="4193" spans="1:3">
      <c r="A4193">
        <v>-103.7</v>
      </c>
      <c r="B4193">
        <v>438.1</v>
      </c>
      <c r="C4193">
        <v>743.9</v>
      </c>
    </row>
    <row r="4194" spans="1:3">
      <c r="A4194">
        <v>-15.9</v>
      </c>
      <c r="B4194">
        <v>353.4</v>
      </c>
      <c r="C4194">
        <v>725.9</v>
      </c>
    </row>
    <row r="4195" spans="1:3">
      <c r="A4195">
        <v>69.8</v>
      </c>
      <c r="B4195">
        <v>658.2</v>
      </c>
      <c r="C4195">
        <v>696.3</v>
      </c>
    </row>
    <row r="4196" spans="1:3">
      <c r="A4196">
        <v>122.8</v>
      </c>
      <c r="B4196">
        <v>353.4</v>
      </c>
      <c r="C4196">
        <v>682.5</v>
      </c>
    </row>
    <row r="4197" spans="1:3">
      <c r="A4197">
        <v>139.7</v>
      </c>
      <c r="B4197">
        <v>293.1</v>
      </c>
      <c r="C4197">
        <v>643.4</v>
      </c>
    </row>
    <row r="4198" spans="1:3">
      <c r="A4198">
        <v>456.1</v>
      </c>
      <c r="B4198">
        <v>224.3</v>
      </c>
      <c r="C4198">
        <v>624.3</v>
      </c>
    </row>
    <row r="4199" spans="1:3">
      <c r="A4199">
        <v>291</v>
      </c>
      <c r="B4199">
        <v>208.5</v>
      </c>
      <c r="C4199">
        <v>582</v>
      </c>
    </row>
    <row r="4200" spans="1:3">
      <c r="A4200">
        <v>139.7</v>
      </c>
      <c r="B4200">
        <v>220.1</v>
      </c>
      <c r="C4200">
        <v>555.6</v>
      </c>
    </row>
    <row r="4201" spans="1:3">
      <c r="A4201">
        <v>106.9</v>
      </c>
      <c r="B4201">
        <v>319.6</v>
      </c>
      <c r="C4201">
        <v>574.6</v>
      </c>
    </row>
    <row r="4202" spans="1:3">
      <c r="A4202">
        <v>0</v>
      </c>
      <c r="B4202">
        <v>389.4</v>
      </c>
      <c r="C4202">
        <v>606.3</v>
      </c>
    </row>
    <row r="4203" spans="1:3">
      <c r="A4203">
        <v>-30.7</v>
      </c>
      <c r="B4203">
        <v>411.6</v>
      </c>
      <c r="C4203">
        <v>627.5</v>
      </c>
    </row>
    <row r="4204" spans="1:3">
      <c r="A4204">
        <v>170.4</v>
      </c>
      <c r="B4204">
        <v>360.8</v>
      </c>
      <c r="C4204">
        <v>631.7</v>
      </c>
    </row>
    <row r="4205" spans="1:3">
      <c r="A4205">
        <v>242.3</v>
      </c>
      <c r="B4205">
        <v>306.9</v>
      </c>
      <c r="C4205">
        <v>643.4</v>
      </c>
    </row>
    <row r="4206" spans="1:3">
      <c r="A4206">
        <v>238.1</v>
      </c>
      <c r="B4206">
        <v>238.1</v>
      </c>
      <c r="C4206">
        <v>627.5</v>
      </c>
    </row>
    <row r="4207" spans="1:3">
      <c r="A4207">
        <v>269.8</v>
      </c>
      <c r="B4207">
        <v>184.1</v>
      </c>
      <c r="C4207">
        <v>625.4</v>
      </c>
    </row>
    <row r="4208" spans="1:3">
      <c r="A4208">
        <v>233.9</v>
      </c>
      <c r="B4208">
        <v>138.6</v>
      </c>
      <c r="C4208">
        <v>606.3</v>
      </c>
    </row>
    <row r="4209" spans="1:3">
      <c r="A4209">
        <v>151.3</v>
      </c>
      <c r="B4209">
        <v>116.4</v>
      </c>
      <c r="C4209">
        <v>573.5</v>
      </c>
    </row>
    <row r="4210" spans="1:3">
      <c r="A4210">
        <v>173.5</v>
      </c>
      <c r="B4210">
        <v>123.8</v>
      </c>
      <c r="C4210">
        <v>546</v>
      </c>
    </row>
    <row r="4211" spans="1:3">
      <c r="A4211">
        <v>183.1</v>
      </c>
      <c r="B4211">
        <v>122.8</v>
      </c>
      <c r="C4211">
        <v>525.9</v>
      </c>
    </row>
    <row r="4212" spans="1:3">
      <c r="A4212">
        <v>182</v>
      </c>
      <c r="B4212">
        <v>150.3</v>
      </c>
      <c r="C4212">
        <v>561.9</v>
      </c>
    </row>
    <row r="4213" spans="1:3">
      <c r="A4213">
        <v>133.3</v>
      </c>
      <c r="B4213">
        <v>155.6</v>
      </c>
      <c r="C4213">
        <v>578.8</v>
      </c>
    </row>
    <row r="4214" spans="1:3">
      <c r="A4214">
        <v>119.6</v>
      </c>
      <c r="B4214">
        <v>156.6</v>
      </c>
      <c r="C4214">
        <v>613.8</v>
      </c>
    </row>
    <row r="4215" spans="1:3">
      <c r="A4215">
        <v>149.2</v>
      </c>
      <c r="B4215">
        <v>153.4</v>
      </c>
      <c r="C4215">
        <v>673</v>
      </c>
    </row>
    <row r="4216" spans="1:3">
      <c r="A4216">
        <v>173.5</v>
      </c>
      <c r="B4216">
        <v>116.4</v>
      </c>
      <c r="C4216">
        <v>677.2</v>
      </c>
    </row>
    <row r="4217" spans="1:3">
      <c r="A4217">
        <v>201.1</v>
      </c>
      <c r="B4217">
        <v>68.8</v>
      </c>
      <c r="C4217">
        <v>641.3</v>
      </c>
    </row>
    <row r="4218" spans="1:3">
      <c r="A4218">
        <v>237</v>
      </c>
      <c r="B4218">
        <v>5.3</v>
      </c>
      <c r="C4218">
        <v>627.5</v>
      </c>
    </row>
    <row r="4219" spans="1:3">
      <c r="A4219">
        <v>232.8</v>
      </c>
      <c r="B4219">
        <v>-16.9</v>
      </c>
      <c r="C4219">
        <v>610.6</v>
      </c>
    </row>
    <row r="4220" spans="1:3">
      <c r="A4220">
        <v>191.5</v>
      </c>
      <c r="B4220">
        <v>-45.5</v>
      </c>
      <c r="C4220">
        <v>596.8</v>
      </c>
    </row>
    <row r="4221" spans="1:3">
      <c r="A4221">
        <v>151.3</v>
      </c>
      <c r="B4221">
        <v>-62.4</v>
      </c>
      <c r="C4221">
        <v>606.3</v>
      </c>
    </row>
    <row r="4222" spans="1:3">
      <c r="A4222">
        <v>98.4</v>
      </c>
      <c r="B4222">
        <v>-48.7</v>
      </c>
      <c r="C4222">
        <v>623.3</v>
      </c>
    </row>
    <row r="4223" spans="1:3">
      <c r="A4223">
        <v>67.7</v>
      </c>
      <c r="B4223">
        <v>-31.7</v>
      </c>
      <c r="C4223">
        <v>676.2</v>
      </c>
    </row>
    <row r="4224" spans="1:3">
      <c r="A4224">
        <v>69.8</v>
      </c>
      <c r="B4224">
        <v>-49.7</v>
      </c>
      <c r="C4224">
        <v>693.1</v>
      </c>
    </row>
    <row r="4225" spans="1:3">
      <c r="A4225">
        <v>122.8</v>
      </c>
      <c r="B4225">
        <v>-99.5</v>
      </c>
      <c r="C4225">
        <v>709</v>
      </c>
    </row>
    <row r="4226" spans="1:3">
      <c r="A4226">
        <v>157.7</v>
      </c>
      <c r="B4226">
        <v>-167.2</v>
      </c>
      <c r="C4226">
        <v>693.1</v>
      </c>
    </row>
    <row r="4227" spans="1:3">
      <c r="A4227" t="s">
        <v>4</v>
      </c>
      <c r="B4227" t="s">
        <v>4</v>
      </c>
      <c r="C4227" t="s">
        <v>4</v>
      </c>
    </row>
    <row r="4228" spans="1:3">
      <c r="A4228">
        <v>30.7</v>
      </c>
      <c r="B4228">
        <v>174.6</v>
      </c>
      <c r="C4228">
        <v>656.1</v>
      </c>
    </row>
    <row r="4229" spans="1:3">
      <c r="A4229">
        <v>39.2</v>
      </c>
      <c r="B4229">
        <v>174.6</v>
      </c>
      <c r="C4229">
        <v>659.3</v>
      </c>
    </row>
    <row r="4230" spans="1:3">
      <c r="A4230">
        <v>39.2</v>
      </c>
      <c r="B4230">
        <v>207.4</v>
      </c>
      <c r="C4230">
        <v>662.4</v>
      </c>
    </row>
    <row r="4231" spans="1:3">
      <c r="A4231">
        <v>47.6</v>
      </c>
      <c r="B4231">
        <v>234.9</v>
      </c>
      <c r="C4231">
        <v>660.3</v>
      </c>
    </row>
    <row r="4232" spans="1:3">
      <c r="A4232">
        <v>51.9</v>
      </c>
      <c r="B4232">
        <v>259.3</v>
      </c>
      <c r="C4232">
        <v>661.4</v>
      </c>
    </row>
    <row r="4233" spans="1:3">
      <c r="A4233">
        <v>63.5</v>
      </c>
      <c r="B4233">
        <v>288.9</v>
      </c>
      <c r="C4233">
        <v>661.4</v>
      </c>
    </row>
    <row r="4234" spans="1:3">
      <c r="A4234">
        <v>89.9</v>
      </c>
      <c r="B4234">
        <v>291</v>
      </c>
      <c r="C4234">
        <v>658.2</v>
      </c>
    </row>
    <row r="4235" spans="1:3">
      <c r="A4235">
        <v>120.6</v>
      </c>
      <c r="B4235">
        <v>302.6</v>
      </c>
      <c r="C4235">
        <v>680.4</v>
      </c>
    </row>
    <row r="4236" spans="1:3">
      <c r="A4236">
        <v>139.7</v>
      </c>
      <c r="B4236">
        <v>270.9</v>
      </c>
      <c r="C4236">
        <v>677.2</v>
      </c>
    </row>
    <row r="4237" spans="1:3">
      <c r="A4237">
        <v>172.5</v>
      </c>
      <c r="B4237">
        <v>257.1</v>
      </c>
      <c r="C4237">
        <v>675.1</v>
      </c>
    </row>
    <row r="4238" spans="1:3">
      <c r="A4238">
        <v>188.4</v>
      </c>
      <c r="B4238">
        <v>219</v>
      </c>
      <c r="C4238">
        <v>662.4</v>
      </c>
    </row>
    <row r="4239" spans="1:3">
      <c r="A4239">
        <v>218</v>
      </c>
      <c r="B4239">
        <v>188.4</v>
      </c>
      <c r="C4239">
        <v>629.6</v>
      </c>
    </row>
    <row r="4240" spans="1:3">
      <c r="A4240">
        <v>200</v>
      </c>
      <c r="B4240">
        <v>174.6</v>
      </c>
      <c r="C4240">
        <v>591.5</v>
      </c>
    </row>
    <row r="4241" spans="1:3">
      <c r="A4241">
        <v>202.1</v>
      </c>
      <c r="B4241">
        <v>157.7</v>
      </c>
      <c r="C4241">
        <v>559.8</v>
      </c>
    </row>
    <row r="4242" spans="1:3">
      <c r="A4242">
        <v>190.5</v>
      </c>
      <c r="B4242">
        <v>166.1</v>
      </c>
      <c r="C4242">
        <v>558.7</v>
      </c>
    </row>
    <row r="4243" spans="1:3">
      <c r="A4243">
        <v>184.1</v>
      </c>
      <c r="B4243">
        <v>167.2</v>
      </c>
      <c r="C4243">
        <v>574.6</v>
      </c>
    </row>
    <row r="4244" spans="1:3">
      <c r="A4244">
        <v>198.9</v>
      </c>
      <c r="B4244">
        <v>173.5</v>
      </c>
      <c r="C4244">
        <v>590.5</v>
      </c>
    </row>
    <row r="4245" spans="1:3">
      <c r="A4245">
        <v>220.1</v>
      </c>
      <c r="B4245">
        <v>154.5</v>
      </c>
      <c r="C4245">
        <v>609.5</v>
      </c>
    </row>
    <row r="4246" spans="1:3">
      <c r="A4246">
        <v>258.2</v>
      </c>
      <c r="B4246">
        <v>149.2</v>
      </c>
      <c r="C4246">
        <v>643.4</v>
      </c>
    </row>
    <row r="4247" spans="1:3">
      <c r="A4247">
        <v>285.7</v>
      </c>
      <c r="B4247">
        <v>104.8</v>
      </c>
      <c r="C4247">
        <v>682.5</v>
      </c>
    </row>
    <row r="4248" spans="1:3">
      <c r="A4248">
        <v>303.7</v>
      </c>
      <c r="B4248">
        <v>81.5</v>
      </c>
      <c r="C4248">
        <v>779.9</v>
      </c>
    </row>
    <row r="4249" spans="1:3">
      <c r="A4249">
        <v>322.8</v>
      </c>
      <c r="B4249">
        <v>18</v>
      </c>
      <c r="C4249">
        <v>732.3</v>
      </c>
    </row>
    <row r="4250" spans="1:3">
      <c r="A4250">
        <v>370.4</v>
      </c>
      <c r="B4250">
        <v>-2.1</v>
      </c>
      <c r="C4250">
        <v>713.2</v>
      </c>
    </row>
    <row r="4251" spans="1:3">
      <c r="A4251">
        <v>374.6</v>
      </c>
      <c r="B4251">
        <v>-50.8</v>
      </c>
      <c r="C4251">
        <v>680.4</v>
      </c>
    </row>
    <row r="4252" spans="1:3">
      <c r="A4252">
        <v>377.8</v>
      </c>
      <c r="B4252">
        <v>-82.5</v>
      </c>
      <c r="C4252">
        <v>644.4</v>
      </c>
    </row>
    <row r="4253" spans="1:3">
      <c r="A4253">
        <v>404.2</v>
      </c>
      <c r="B4253">
        <v>-96.3</v>
      </c>
      <c r="C4253">
        <v>646.6</v>
      </c>
    </row>
    <row r="4254" spans="1:3">
      <c r="A4254">
        <v>422.2</v>
      </c>
      <c r="B4254">
        <v>-150.3</v>
      </c>
      <c r="C4254">
        <v>675.1</v>
      </c>
    </row>
    <row r="4255" spans="1:3">
      <c r="A4255">
        <v>439.2</v>
      </c>
      <c r="B4255">
        <v>-138.6</v>
      </c>
      <c r="C4255">
        <v>662.4</v>
      </c>
    </row>
    <row r="4256" spans="1:3">
      <c r="A4256">
        <v>412.7</v>
      </c>
      <c r="B4256">
        <v>-190.5</v>
      </c>
      <c r="C4256">
        <v>678.3</v>
      </c>
    </row>
    <row r="4257" spans="1:3">
      <c r="A4257">
        <v>373.5</v>
      </c>
      <c r="B4257">
        <v>-224.3</v>
      </c>
      <c r="C4257">
        <v>675.1</v>
      </c>
    </row>
    <row r="4258" spans="1:3">
      <c r="A4258">
        <v>339.7</v>
      </c>
      <c r="B4258">
        <v>-284.7</v>
      </c>
      <c r="C4258">
        <v>474.1</v>
      </c>
    </row>
    <row r="4259" spans="1:3">
      <c r="A4259">
        <v>305.8</v>
      </c>
      <c r="B4259">
        <v>-302.6</v>
      </c>
      <c r="C4259">
        <v>607.4</v>
      </c>
    </row>
    <row r="4260" spans="1:3">
      <c r="A4260">
        <v>242.3</v>
      </c>
      <c r="B4260">
        <v>-323.8</v>
      </c>
      <c r="C4260">
        <v>573.5</v>
      </c>
    </row>
    <row r="4261" spans="1:3">
      <c r="A4261">
        <v>208.5</v>
      </c>
      <c r="B4261">
        <v>-335.4</v>
      </c>
      <c r="C4261">
        <v>555.6</v>
      </c>
    </row>
    <row r="4262" spans="1:3">
      <c r="A4262">
        <v>181</v>
      </c>
      <c r="B4262">
        <v>-354.5</v>
      </c>
      <c r="C4262">
        <v>530.2</v>
      </c>
    </row>
    <row r="4263" spans="1:3">
      <c r="A4263">
        <v>138.6</v>
      </c>
      <c r="B4263">
        <v>-369.3</v>
      </c>
      <c r="C4263">
        <v>537.6</v>
      </c>
    </row>
    <row r="4264" spans="1:3">
      <c r="A4264">
        <v>100.5</v>
      </c>
      <c r="B4264">
        <v>-408.5</v>
      </c>
      <c r="C4264">
        <v>524.9</v>
      </c>
    </row>
    <row r="4265" spans="1:3">
      <c r="A4265">
        <v>55</v>
      </c>
      <c r="B4265">
        <v>-472</v>
      </c>
      <c r="C4265">
        <v>494.2</v>
      </c>
    </row>
    <row r="4266" spans="1:3">
      <c r="A4266">
        <v>2.1</v>
      </c>
      <c r="B4266">
        <v>-504.8</v>
      </c>
      <c r="C4266">
        <v>475.1</v>
      </c>
    </row>
    <row r="4267" spans="1:3">
      <c r="A4267">
        <v>-86.8</v>
      </c>
      <c r="B4267">
        <v>-539.7</v>
      </c>
      <c r="C4267">
        <v>477.2</v>
      </c>
    </row>
    <row r="4268" spans="1:3">
      <c r="A4268">
        <v>-150.3</v>
      </c>
      <c r="B4268">
        <v>-542.9</v>
      </c>
      <c r="C4268">
        <v>539.7</v>
      </c>
    </row>
    <row r="4269" spans="1:3">
      <c r="A4269">
        <v>-166.1</v>
      </c>
      <c r="B4269">
        <v>-527</v>
      </c>
      <c r="C4269">
        <v>594.7</v>
      </c>
    </row>
    <row r="4270" spans="1:3">
      <c r="A4270">
        <v>-200</v>
      </c>
      <c r="B4270">
        <v>-493.1</v>
      </c>
      <c r="C4270">
        <v>657.1</v>
      </c>
    </row>
    <row r="4271" spans="1:3">
      <c r="A4271">
        <v>-218</v>
      </c>
      <c r="B4271">
        <v>-505.8</v>
      </c>
      <c r="C4271">
        <v>660.3</v>
      </c>
    </row>
    <row r="4272" spans="1:3">
      <c r="A4272">
        <v>-205.3</v>
      </c>
      <c r="B4272">
        <v>-524.9</v>
      </c>
      <c r="C4272">
        <v>642.3</v>
      </c>
    </row>
    <row r="4273" spans="1:3">
      <c r="A4273">
        <v>-218</v>
      </c>
      <c r="B4273">
        <v>-524.9</v>
      </c>
      <c r="C4273">
        <v>643.4</v>
      </c>
    </row>
    <row r="4274" spans="1:3">
      <c r="A4274">
        <v>-251.9</v>
      </c>
      <c r="B4274">
        <v>-493.1</v>
      </c>
      <c r="C4274">
        <v>640.2</v>
      </c>
    </row>
    <row r="4275" spans="1:3">
      <c r="A4275">
        <v>-306.9</v>
      </c>
      <c r="B4275">
        <v>-545</v>
      </c>
      <c r="C4275">
        <v>624.3</v>
      </c>
    </row>
    <row r="4276" spans="1:3">
      <c r="A4276">
        <v>-425.4</v>
      </c>
      <c r="B4276">
        <v>-387.3</v>
      </c>
      <c r="C4276">
        <v>625.4</v>
      </c>
    </row>
    <row r="4277" spans="1:3">
      <c r="A4277">
        <v>-403.2</v>
      </c>
      <c r="B4277">
        <v>-306.9</v>
      </c>
      <c r="C4277">
        <v>658.2</v>
      </c>
    </row>
    <row r="4278" spans="1:3">
      <c r="A4278">
        <v>-434.9</v>
      </c>
      <c r="B4278">
        <v>-323.8</v>
      </c>
      <c r="C4278">
        <v>675.1</v>
      </c>
    </row>
    <row r="4279" spans="1:3">
      <c r="A4279">
        <v>-388.4</v>
      </c>
      <c r="B4279">
        <v>-252.9</v>
      </c>
      <c r="C4279">
        <v>695.2</v>
      </c>
    </row>
    <row r="4280" spans="1:3">
      <c r="A4280">
        <v>-358.7</v>
      </c>
      <c r="B4280">
        <v>-234.9</v>
      </c>
      <c r="C4280">
        <v>711.1</v>
      </c>
    </row>
    <row r="4281" spans="1:3">
      <c r="A4281">
        <v>-333.3</v>
      </c>
      <c r="B4281">
        <v>-185.2</v>
      </c>
      <c r="C4281">
        <v>757.7</v>
      </c>
    </row>
    <row r="4282" spans="1:3">
      <c r="A4282">
        <v>-268.8</v>
      </c>
      <c r="B4282">
        <v>-136.5</v>
      </c>
      <c r="C4282">
        <v>794.7</v>
      </c>
    </row>
    <row r="4283" spans="1:3">
      <c r="A4283">
        <v>82.5</v>
      </c>
      <c r="B4283">
        <v>-98.4</v>
      </c>
      <c r="C4283">
        <v>777.8</v>
      </c>
    </row>
    <row r="4284" spans="1:3">
      <c r="A4284">
        <v>-285.7</v>
      </c>
      <c r="B4284">
        <v>-16.9</v>
      </c>
      <c r="C4284">
        <v>731.2</v>
      </c>
    </row>
    <row r="4285" spans="1:3">
      <c r="A4285">
        <v>-307.9</v>
      </c>
      <c r="B4285">
        <v>34.9</v>
      </c>
      <c r="C4285">
        <v>694.2</v>
      </c>
    </row>
    <row r="4286" spans="1:3">
      <c r="A4286">
        <v>-338.6</v>
      </c>
      <c r="B4286">
        <v>115.3</v>
      </c>
      <c r="C4286">
        <v>628.6</v>
      </c>
    </row>
    <row r="4287" spans="1:3">
      <c r="A4287">
        <v>-402.1</v>
      </c>
      <c r="B4287">
        <v>119.6</v>
      </c>
      <c r="C4287">
        <v>591.5</v>
      </c>
    </row>
    <row r="4288" spans="1:3">
      <c r="A4288">
        <v>-374.6</v>
      </c>
      <c r="B4288">
        <v>174.6</v>
      </c>
      <c r="C4288">
        <v>564</v>
      </c>
    </row>
    <row r="4289" spans="1:3">
      <c r="A4289">
        <v>-373.5</v>
      </c>
      <c r="B4289">
        <v>170.4</v>
      </c>
      <c r="C4289">
        <v>561.9</v>
      </c>
    </row>
    <row r="4290" spans="1:3">
      <c r="A4290">
        <v>-287.8</v>
      </c>
      <c r="B4290">
        <v>158.7</v>
      </c>
      <c r="C4290">
        <v>624.3</v>
      </c>
    </row>
    <row r="4291" spans="1:3">
      <c r="A4291">
        <v>-250.8</v>
      </c>
      <c r="B4291">
        <v>173.5</v>
      </c>
      <c r="C4291">
        <v>682.5</v>
      </c>
    </row>
    <row r="4292" spans="1:3">
      <c r="A4292">
        <v>-273</v>
      </c>
      <c r="B4292">
        <v>224.3</v>
      </c>
      <c r="C4292">
        <v>727</v>
      </c>
    </row>
    <row r="4293" spans="1:3">
      <c r="A4293">
        <v>-187.3</v>
      </c>
      <c r="B4293">
        <v>272</v>
      </c>
      <c r="C4293">
        <v>730.2</v>
      </c>
    </row>
    <row r="4294" spans="1:3">
      <c r="A4294">
        <v>-218</v>
      </c>
      <c r="B4294">
        <v>292.1</v>
      </c>
      <c r="C4294">
        <v>729.1</v>
      </c>
    </row>
    <row r="4295" spans="1:3">
      <c r="A4295">
        <v>-300.5</v>
      </c>
      <c r="B4295">
        <v>324.9</v>
      </c>
      <c r="C4295">
        <v>691</v>
      </c>
    </row>
    <row r="4296" spans="1:3">
      <c r="A4296">
        <v>-337.6</v>
      </c>
      <c r="B4296">
        <v>319.6</v>
      </c>
      <c r="C4296">
        <v>642.3</v>
      </c>
    </row>
    <row r="4297" spans="1:3">
      <c r="A4297">
        <v>-358.7</v>
      </c>
      <c r="B4297">
        <v>341.8</v>
      </c>
      <c r="C4297">
        <v>645.5</v>
      </c>
    </row>
    <row r="4298" spans="1:3">
      <c r="A4298">
        <v>-359.8</v>
      </c>
      <c r="B4298">
        <v>338.6</v>
      </c>
      <c r="C4298">
        <v>659.3</v>
      </c>
    </row>
    <row r="4299" spans="1:3">
      <c r="A4299">
        <v>-340.7</v>
      </c>
      <c r="B4299">
        <v>339.7</v>
      </c>
      <c r="C4299">
        <v>695.2</v>
      </c>
    </row>
    <row r="4300" spans="1:3">
      <c r="A4300">
        <v>-334.4</v>
      </c>
      <c r="B4300">
        <v>325.9</v>
      </c>
      <c r="C4300">
        <v>698.4</v>
      </c>
    </row>
    <row r="4301" spans="1:3">
      <c r="A4301">
        <v>-303.7</v>
      </c>
      <c r="B4301">
        <v>336.5</v>
      </c>
      <c r="C4301">
        <v>707.9</v>
      </c>
    </row>
    <row r="4302" spans="1:3">
      <c r="A4302">
        <v>-282.5</v>
      </c>
      <c r="B4302">
        <v>320.6</v>
      </c>
      <c r="C4302">
        <v>679.4</v>
      </c>
    </row>
    <row r="4303" spans="1:3">
      <c r="A4303">
        <v>-237</v>
      </c>
      <c r="B4303">
        <v>302.6</v>
      </c>
      <c r="C4303">
        <v>663.5</v>
      </c>
    </row>
    <row r="4304" spans="1:3">
      <c r="A4304">
        <v>-215.9</v>
      </c>
      <c r="B4304">
        <v>288.9</v>
      </c>
      <c r="C4304">
        <v>664.6</v>
      </c>
    </row>
    <row r="4305" spans="1:3">
      <c r="A4305">
        <v>-185.2</v>
      </c>
      <c r="B4305">
        <v>289.9</v>
      </c>
      <c r="C4305">
        <v>678.3</v>
      </c>
    </row>
    <row r="4306" spans="1:3">
      <c r="A4306">
        <v>-155.6</v>
      </c>
      <c r="B4306">
        <v>337.6</v>
      </c>
      <c r="C4306">
        <v>698.4</v>
      </c>
    </row>
    <row r="4307" spans="1:3">
      <c r="A4307">
        <v>-188.4</v>
      </c>
      <c r="B4307">
        <v>354.5</v>
      </c>
      <c r="C4307">
        <v>682.5</v>
      </c>
    </row>
    <row r="4308" spans="1:3">
      <c r="A4308">
        <v>-214.8</v>
      </c>
      <c r="B4308">
        <v>408.5</v>
      </c>
      <c r="C4308">
        <v>676.2</v>
      </c>
    </row>
    <row r="4309" spans="1:3">
      <c r="A4309">
        <v>-222.2</v>
      </c>
      <c r="B4309">
        <v>442.3</v>
      </c>
      <c r="C4309">
        <v>678.3</v>
      </c>
    </row>
    <row r="4310" spans="1:3">
      <c r="A4310">
        <v>-198.9</v>
      </c>
      <c r="B4310">
        <v>443.4</v>
      </c>
      <c r="C4310">
        <v>711.1</v>
      </c>
    </row>
    <row r="4311" spans="1:3">
      <c r="A4311">
        <v>-130.2</v>
      </c>
      <c r="B4311">
        <v>392.6</v>
      </c>
      <c r="C4311">
        <v>691</v>
      </c>
    </row>
    <row r="4312" spans="1:3">
      <c r="A4312">
        <v>-31.7</v>
      </c>
      <c r="B4312">
        <v>351.3</v>
      </c>
      <c r="C4312">
        <v>677.2</v>
      </c>
    </row>
    <row r="4313" spans="1:3">
      <c r="A4313">
        <v>37</v>
      </c>
      <c r="B4313">
        <v>325.9</v>
      </c>
      <c r="C4313">
        <v>677.2</v>
      </c>
    </row>
    <row r="4314" spans="1:3">
      <c r="A4314">
        <v>86.8</v>
      </c>
      <c r="B4314">
        <v>287.8</v>
      </c>
      <c r="C4314">
        <v>676.2</v>
      </c>
    </row>
    <row r="4315" spans="1:3">
      <c r="A4315">
        <v>151.3</v>
      </c>
      <c r="B4315">
        <v>275.1</v>
      </c>
      <c r="C4315">
        <v>665.6</v>
      </c>
    </row>
    <row r="4316" spans="1:3">
      <c r="A4316">
        <v>150.3</v>
      </c>
      <c r="B4316">
        <v>257.1</v>
      </c>
      <c r="C4316">
        <v>628.6</v>
      </c>
    </row>
    <row r="4317" spans="1:3">
      <c r="A4317">
        <v>120.6</v>
      </c>
      <c r="B4317">
        <v>305.8</v>
      </c>
      <c r="C4317">
        <v>596.8</v>
      </c>
    </row>
    <row r="4318" spans="1:3">
      <c r="A4318">
        <v>15.9</v>
      </c>
      <c r="B4318">
        <v>410.6</v>
      </c>
      <c r="C4318">
        <v>629.6</v>
      </c>
    </row>
    <row r="4319" spans="1:3">
      <c r="A4319">
        <v>-64.6</v>
      </c>
      <c r="B4319">
        <v>477.2</v>
      </c>
      <c r="C4319">
        <v>640.2</v>
      </c>
    </row>
    <row r="4320" spans="1:3">
      <c r="A4320">
        <v>2.1</v>
      </c>
      <c r="B4320">
        <v>456.1</v>
      </c>
      <c r="C4320">
        <v>590.5</v>
      </c>
    </row>
    <row r="4321" spans="1:3">
      <c r="A4321">
        <v>105.8</v>
      </c>
      <c r="B4321">
        <v>375.7</v>
      </c>
      <c r="C4321">
        <v>561.9</v>
      </c>
    </row>
    <row r="4322" spans="1:3">
      <c r="A4322">
        <v>239.2</v>
      </c>
      <c r="B4322">
        <v>275.1</v>
      </c>
      <c r="C4322">
        <v>577.8</v>
      </c>
    </row>
    <row r="4323" spans="1:3">
      <c r="A4323">
        <v>325.9</v>
      </c>
      <c r="B4323">
        <v>207.4</v>
      </c>
      <c r="C4323">
        <v>614.8</v>
      </c>
    </row>
    <row r="4324" spans="1:3">
      <c r="A4324">
        <v>333.3</v>
      </c>
      <c r="B4324">
        <v>186.2</v>
      </c>
      <c r="C4324">
        <v>630.7</v>
      </c>
    </row>
    <row r="4325" spans="1:3">
      <c r="A4325">
        <v>306.9</v>
      </c>
      <c r="B4325">
        <v>174.6</v>
      </c>
      <c r="C4325">
        <v>628.6</v>
      </c>
    </row>
    <row r="4326" spans="1:3">
      <c r="A4326">
        <v>240.2</v>
      </c>
      <c r="B4326">
        <v>191.5</v>
      </c>
      <c r="C4326">
        <v>596.8</v>
      </c>
    </row>
    <row r="4327" spans="1:3">
      <c r="A4327">
        <v>189.4</v>
      </c>
      <c r="B4327">
        <v>173.5</v>
      </c>
      <c r="C4327">
        <v>572.5</v>
      </c>
    </row>
    <row r="4328" spans="1:3">
      <c r="A4328">
        <v>187.3</v>
      </c>
      <c r="B4328">
        <v>190.5</v>
      </c>
      <c r="C4328">
        <v>557.7</v>
      </c>
    </row>
    <row r="4329" spans="1:3">
      <c r="A4329">
        <v>171.4</v>
      </c>
      <c r="B4329">
        <v>223.3</v>
      </c>
      <c r="C4329">
        <v>563</v>
      </c>
    </row>
    <row r="4330" spans="1:3">
      <c r="A4330">
        <v>152.4</v>
      </c>
      <c r="B4330">
        <v>255</v>
      </c>
      <c r="C4330">
        <v>608.5</v>
      </c>
    </row>
    <row r="4331" spans="1:3">
      <c r="A4331">
        <v>153.4</v>
      </c>
      <c r="B4331">
        <v>220.1</v>
      </c>
      <c r="C4331">
        <v>614.8</v>
      </c>
    </row>
    <row r="4332" spans="1:3">
      <c r="A4332">
        <v>202.1</v>
      </c>
      <c r="B4332">
        <v>169.3</v>
      </c>
      <c r="C4332">
        <v>628.6</v>
      </c>
    </row>
    <row r="4333" spans="1:3">
      <c r="A4333">
        <v>225.4</v>
      </c>
      <c r="B4333">
        <v>136.5</v>
      </c>
      <c r="C4333">
        <v>645.5</v>
      </c>
    </row>
    <row r="4334" spans="1:3">
      <c r="A4334">
        <v>241.3</v>
      </c>
      <c r="B4334">
        <v>84.7</v>
      </c>
      <c r="C4334">
        <v>643.4</v>
      </c>
    </row>
    <row r="4335" spans="1:3">
      <c r="A4335">
        <v>237</v>
      </c>
      <c r="B4335">
        <v>84.7</v>
      </c>
      <c r="C4335">
        <v>631.7</v>
      </c>
    </row>
    <row r="4336" spans="1:3">
      <c r="A4336">
        <v>204.2</v>
      </c>
      <c r="B4336">
        <v>65.6</v>
      </c>
      <c r="C4336">
        <v>628.6</v>
      </c>
    </row>
    <row r="4337" spans="1:3">
      <c r="A4337">
        <v>171.4</v>
      </c>
      <c r="B4337">
        <v>57.1</v>
      </c>
      <c r="C4337">
        <v>625.4</v>
      </c>
    </row>
    <row r="4338" spans="1:3">
      <c r="A4338">
        <v>156.6</v>
      </c>
      <c r="B4338">
        <v>30.7</v>
      </c>
      <c r="C4338">
        <v>630.7</v>
      </c>
    </row>
    <row r="4339" spans="1:3">
      <c r="A4339">
        <v>171.4</v>
      </c>
      <c r="B4339">
        <v>-12.7</v>
      </c>
      <c r="C4339">
        <v>628.6</v>
      </c>
    </row>
    <row r="4340" spans="1:3">
      <c r="A4340">
        <v>168.3</v>
      </c>
      <c r="B4340">
        <v>-45.5</v>
      </c>
      <c r="C4340">
        <v>624.3</v>
      </c>
    </row>
    <row r="4341" spans="1:3">
      <c r="A4341">
        <v>133.3</v>
      </c>
      <c r="B4341">
        <v>-49.7</v>
      </c>
      <c r="C4341">
        <v>630.7</v>
      </c>
    </row>
    <row r="4342" spans="1:3">
      <c r="A4342">
        <v>100.5</v>
      </c>
      <c r="B4342">
        <v>-49.7</v>
      </c>
      <c r="C4342">
        <v>641.3</v>
      </c>
    </row>
    <row r="4343" spans="1:3">
      <c r="A4343">
        <v>84.7</v>
      </c>
      <c r="B4343">
        <v>-47.6</v>
      </c>
      <c r="C4343">
        <v>664.6</v>
      </c>
    </row>
    <row r="4344" spans="1:3">
      <c r="A4344">
        <v>51.9</v>
      </c>
      <c r="B4344">
        <v>-14.8</v>
      </c>
      <c r="C4344">
        <v>695.2</v>
      </c>
    </row>
    <row r="4345" spans="1:3">
      <c r="A4345">
        <v>50.8</v>
      </c>
      <c r="B4345">
        <v>-46.6</v>
      </c>
      <c r="C4345">
        <v>715.3</v>
      </c>
    </row>
    <row r="4346" spans="1:3">
      <c r="A4346">
        <v>99.5</v>
      </c>
      <c r="B4346">
        <v>-82.5</v>
      </c>
      <c r="C4346">
        <v>712.2</v>
      </c>
    </row>
    <row r="4347" spans="1:3">
      <c r="A4347">
        <v>141.8</v>
      </c>
      <c r="B4347">
        <v>-172.5</v>
      </c>
      <c r="C4347">
        <v>663.5</v>
      </c>
    </row>
    <row r="4348" spans="1:3">
      <c r="A4348" t="s">
        <v>4</v>
      </c>
      <c r="B4348" t="s">
        <v>4</v>
      </c>
      <c r="C4348" t="s">
        <v>4</v>
      </c>
    </row>
    <row r="4349" spans="1:3">
      <c r="A4349">
        <v>37</v>
      </c>
      <c r="B4349">
        <v>185.2</v>
      </c>
      <c r="C4349">
        <v>631.7</v>
      </c>
    </row>
    <row r="4350" spans="1:3">
      <c r="A4350">
        <v>72</v>
      </c>
      <c r="B4350">
        <v>182</v>
      </c>
      <c r="C4350">
        <v>629.6</v>
      </c>
    </row>
    <row r="4351" spans="1:3">
      <c r="A4351">
        <v>100.5</v>
      </c>
      <c r="B4351">
        <v>171.4</v>
      </c>
      <c r="C4351">
        <v>645.5</v>
      </c>
    </row>
    <row r="4352" spans="1:3">
      <c r="A4352">
        <v>132.3</v>
      </c>
      <c r="B4352">
        <v>183.1</v>
      </c>
      <c r="C4352">
        <v>658.2</v>
      </c>
    </row>
    <row r="4353" spans="1:3">
      <c r="A4353">
        <v>153.4</v>
      </c>
      <c r="B4353">
        <v>156.6</v>
      </c>
      <c r="C4353">
        <v>664.6</v>
      </c>
    </row>
    <row r="4354" spans="1:3">
      <c r="A4354">
        <v>192.6</v>
      </c>
      <c r="B4354">
        <v>174.6</v>
      </c>
      <c r="C4354">
        <v>681.5</v>
      </c>
    </row>
    <row r="4355" spans="1:3">
      <c r="A4355">
        <v>205.3</v>
      </c>
      <c r="B4355">
        <v>170.4</v>
      </c>
      <c r="C4355">
        <v>691</v>
      </c>
    </row>
    <row r="4356" spans="1:3">
      <c r="A4356">
        <v>209.5</v>
      </c>
      <c r="B4356">
        <v>187.3</v>
      </c>
      <c r="C4356">
        <v>682.5</v>
      </c>
    </row>
    <row r="4357" spans="1:3">
      <c r="A4357">
        <v>206.3</v>
      </c>
      <c r="B4357">
        <v>188.4</v>
      </c>
      <c r="C4357">
        <v>660.3</v>
      </c>
    </row>
    <row r="4358" spans="1:3">
      <c r="A4358">
        <v>208.5</v>
      </c>
      <c r="B4358">
        <v>171.4</v>
      </c>
      <c r="C4358">
        <v>646.6</v>
      </c>
    </row>
    <row r="4359" spans="1:3">
      <c r="A4359">
        <v>223.3</v>
      </c>
      <c r="B4359">
        <v>168.3</v>
      </c>
      <c r="C4359">
        <v>640.2</v>
      </c>
    </row>
    <row r="4360" spans="1:3">
      <c r="A4360">
        <v>254</v>
      </c>
      <c r="B4360">
        <v>137.6</v>
      </c>
      <c r="C4360">
        <v>641.3</v>
      </c>
    </row>
    <row r="4361" spans="1:3">
      <c r="A4361">
        <v>285.7</v>
      </c>
      <c r="B4361">
        <v>133.3</v>
      </c>
      <c r="C4361">
        <v>640.2</v>
      </c>
    </row>
    <row r="4362" spans="1:3">
      <c r="A4362">
        <v>292.1</v>
      </c>
      <c r="B4362">
        <v>98.4</v>
      </c>
      <c r="C4362">
        <v>625.4</v>
      </c>
    </row>
    <row r="4363" spans="1:3">
      <c r="A4363">
        <v>311.1</v>
      </c>
      <c r="B4363">
        <v>87.8</v>
      </c>
      <c r="C4363">
        <v>611.6</v>
      </c>
    </row>
    <row r="4364" spans="1:3">
      <c r="A4364">
        <v>340.7</v>
      </c>
      <c r="B4364">
        <v>32.8</v>
      </c>
      <c r="C4364">
        <v>615.9</v>
      </c>
    </row>
    <row r="4365" spans="1:3">
      <c r="A4365">
        <v>374.6</v>
      </c>
      <c r="B4365">
        <v>21.2</v>
      </c>
      <c r="C4365">
        <v>644.4</v>
      </c>
    </row>
    <row r="4366" spans="1:3">
      <c r="A4366">
        <v>361.9</v>
      </c>
      <c r="B4366">
        <v>-13.8</v>
      </c>
      <c r="C4366">
        <v>640.2</v>
      </c>
    </row>
    <row r="4367" spans="1:3">
      <c r="A4367">
        <v>377.8</v>
      </c>
      <c r="B4367">
        <v>-30.7</v>
      </c>
      <c r="C4367">
        <v>641.3</v>
      </c>
    </row>
    <row r="4368" spans="1:3">
      <c r="A4368">
        <v>376.7</v>
      </c>
      <c r="B4368">
        <v>-48.7</v>
      </c>
      <c r="C4368">
        <v>641.3</v>
      </c>
    </row>
    <row r="4369" spans="1:3">
      <c r="A4369">
        <v>375.7</v>
      </c>
      <c r="B4369">
        <v>-68.8</v>
      </c>
      <c r="C4369">
        <v>646.6</v>
      </c>
    </row>
    <row r="4370" spans="1:3">
      <c r="A4370">
        <v>372.5</v>
      </c>
      <c r="B4370">
        <v>-86.8</v>
      </c>
      <c r="C4370">
        <v>645.5</v>
      </c>
    </row>
    <row r="4371" spans="1:3">
      <c r="A4371">
        <v>377.8</v>
      </c>
      <c r="B4371">
        <v>-102.6</v>
      </c>
      <c r="C4371">
        <v>674.1</v>
      </c>
    </row>
    <row r="4372" spans="1:3">
      <c r="A4372">
        <v>388.4</v>
      </c>
      <c r="B4372">
        <v>-84.7</v>
      </c>
      <c r="C4372">
        <v>691</v>
      </c>
    </row>
    <row r="4373" spans="1:3">
      <c r="A4373">
        <v>393.7</v>
      </c>
      <c r="B4373">
        <v>-119.6</v>
      </c>
      <c r="C4373">
        <v>699.5</v>
      </c>
    </row>
    <row r="4374" spans="1:3">
      <c r="A4374">
        <v>387.3</v>
      </c>
      <c r="B4374">
        <v>-149.2</v>
      </c>
      <c r="C4374">
        <v>712.2</v>
      </c>
    </row>
    <row r="4375" spans="1:3">
      <c r="A4375">
        <v>356.6</v>
      </c>
      <c r="B4375">
        <v>-186.2</v>
      </c>
      <c r="C4375">
        <v>691</v>
      </c>
    </row>
    <row r="4376" spans="1:3">
      <c r="A4376">
        <v>319.6</v>
      </c>
      <c r="B4376">
        <v>-222.2</v>
      </c>
      <c r="C4376">
        <v>658.2</v>
      </c>
    </row>
    <row r="4377" spans="1:3">
      <c r="A4377">
        <v>273</v>
      </c>
      <c r="B4377">
        <v>-283.6</v>
      </c>
      <c r="C4377">
        <v>614.8</v>
      </c>
    </row>
    <row r="4378" spans="1:3">
      <c r="A4378">
        <v>240.2</v>
      </c>
      <c r="B4378">
        <v>-304.8</v>
      </c>
      <c r="C4378">
        <v>595.8</v>
      </c>
    </row>
    <row r="4379" spans="1:3">
      <c r="A4379">
        <v>221.2</v>
      </c>
      <c r="B4379">
        <v>-318.5</v>
      </c>
      <c r="C4379">
        <v>611.6</v>
      </c>
    </row>
    <row r="4380" spans="1:3">
      <c r="A4380">
        <v>205.3</v>
      </c>
      <c r="B4380">
        <v>-318.5</v>
      </c>
      <c r="C4380">
        <v>632.8</v>
      </c>
    </row>
    <row r="4381" spans="1:3">
      <c r="A4381">
        <v>188.4</v>
      </c>
      <c r="B4381">
        <v>-334.4</v>
      </c>
      <c r="C4381">
        <v>646.6</v>
      </c>
    </row>
    <row r="4382" spans="1:3">
      <c r="A4382">
        <v>167.2</v>
      </c>
      <c r="B4382">
        <v>-369.3</v>
      </c>
      <c r="C4382">
        <v>644.4</v>
      </c>
    </row>
    <row r="4383" spans="1:3">
      <c r="A4383">
        <v>150.3</v>
      </c>
      <c r="B4383">
        <v>-372.5</v>
      </c>
      <c r="C4383">
        <v>627.5</v>
      </c>
    </row>
    <row r="4384" spans="1:3">
      <c r="A4384">
        <v>89.9</v>
      </c>
      <c r="B4384">
        <v>-439.2</v>
      </c>
      <c r="C4384">
        <v>597.9</v>
      </c>
    </row>
    <row r="4385" spans="1:3">
      <c r="A4385">
        <v>30.7</v>
      </c>
      <c r="B4385">
        <v>-425.4</v>
      </c>
      <c r="C4385">
        <v>592.6</v>
      </c>
    </row>
    <row r="4386" spans="1:3">
      <c r="A4386">
        <v>-63.5</v>
      </c>
      <c r="B4386">
        <v>-426.5</v>
      </c>
      <c r="C4386">
        <v>564</v>
      </c>
    </row>
    <row r="4387" spans="1:3">
      <c r="A4387">
        <v>-120.6</v>
      </c>
      <c r="B4387">
        <v>-425.4</v>
      </c>
      <c r="C4387">
        <v>548.1</v>
      </c>
    </row>
    <row r="4388" spans="1:3">
      <c r="A4388">
        <v>-182</v>
      </c>
      <c r="B4388">
        <v>-427.5</v>
      </c>
      <c r="C4388">
        <v>511.1</v>
      </c>
    </row>
    <row r="4389" spans="1:3">
      <c r="A4389">
        <v>-214.8</v>
      </c>
      <c r="B4389">
        <v>-436</v>
      </c>
      <c r="C4389">
        <v>488.9</v>
      </c>
    </row>
    <row r="4390" spans="1:3">
      <c r="A4390">
        <v>-237</v>
      </c>
      <c r="B4390">
        <v>-451.9</v>
      </c>
      <c r="C4390">
        <v>460.3</v>
      </c>
    </row>
    <row r="4391" spans="1:3">
      <c r="A4391">
        <v>-237</v>
      </c>
      <c r="B4391">
        <v>-468.8</v>
      </c>
      <c r="C4391">
        <v>488.9</v>
      </c>
    </row>
    <row r="4392" spans="1:3">
      <c r="A4392">
        <v>-203.2</v>
      </c>
      <c r="B4392">
        <v>-468.8</v>
      </c>
      <c r="C4392">
        <v>511.1</v>
      </c>
    </row>
    <row r="4393" spans="1:3">
      <c r="A4393">
        <v>-186.2</v>
      </c>
      <c r="B4393">
        <v>-469.8</v>
      </c>
      <c r="C4393">
        <v>548.1</v>
      </c>
    </row>
    <row r="4394" spans="1:3">
      <c r="A4394">
        <v>-218</v>
      </c>
      <c r="B4394">
        <v>-425.4</v>
      </c>
      <c r="C4394">
        <v>595.8</v>
      </c>
    </row>
    <row r="4395" spans="1:3">
      <c r="A4395">
        <v>-269.8</v>
      </c>
      <c r="B4395">
        <v>-390.5</v>
      </c>
      <c r="C4395">
        <v>630.7</v>
      </c>
    </row>
    <row r="4396" spans="1:3">
      <c r="A4396">
        <v>-336.5</v>
      </c>
      <c r="B4396">
        <v>-317.5</v>
      </c>
      <c r="C4396">
        <v>658.2</v>
      </c>
    </row>
    <row r="4397" spans="1:3">
      <c r="A4397">
        <v>-391.5</v>
      </c>
      <c r="B4397">
        <v>-303.7</v>
      </c>
      <c r="C4397">
        <v>614.8</v>
      </c>
    </row>
    <row r="4398" spans="1:3">
      <c r="A4398">
        <v>-419</v>
      </c>
      <c r="B4398">
        <v>-287.8</v>
      </c>
      <c r="C4398">
        <v>579.9</v>
      </c>
    </row>
    <row r="4399" spans="1:3">
      <c r="A4399">
        <v>-403.2</v>
      </c>
      <c r="B4399">
        <v>-282.5</v>
      </c>
      <c r="C4399">
        <v>525.9</v>
      </c>
    </row>
    <row r="4400" spans="1:3">
      <c r="A4400">
        <v>-353.4</v>
      </c>
      <c r="B4400">
        <v>-267.7</v>
      </c>
      <c r="C4400">
        <v>511.1</v>
      </c>
    </row>
    <row r="4401" spans="1:3">
      <c r="A4401">
        <v>-286.8</v>
      </c>
      <c r="B4401">
        <v>-222.2</v>
      </c>
      <c r="C4401">
        <v>523.8</v>
      </c>
    </row>
    <row r="4402" spans="1:3">
      <c r="A4402">
        <v>-282.5</v>
      </c>
      <c r="B4402">
        <v>-170.4</v>
      </c>
      <c r="C4402">
        <v>559.8</v>
      </c>
    </row>
    <row r="4403" spans="1:3">
      <c r="A4403">
        <v>-282.5</v>
      </c>
      <c r="B4403">
        <v>-104.8</v>
      </c>
      <c r="C4403">
        <v>612.7</v>
      </c>
    </row>
    <row r="4404" spans="1:3">
      <c r="A4404">
        <v>-286.8</v>
      </c>
      <c r="B4404">
        <v>-36</v>
      </c>
      <c r="C4404">
        <v>679.4</v>
      </c>
    </row>
    <row r="4405" spans="1:3">
      <c r="A4405">
        <v>-301.6</v>
      </c>
      <c r="B4405">
        <v>54</v>
      </c>
      <c r="C4405">
        <v>761.9</v>
      </c>
    </row>
    <row r="4406" spans="1:3">
      <c r="A4406">
        <v>-283.6</v>
      </c>
      <c r="B4406">
        <v>72</v>
      </c>
      <c r="C4406">
        <v>781</v>
      </c>
    </row>
    <row r="4407" spans="1:3">
      <c r="A4407">
        <v>-250.8</v>
      </c>
      <c r="B4407">
        <v>104.8</v>
      </c>
      <c r="C4407">
        <v>765.1</v>
      </c>
    </row>
    <row r="4408" spans="1:3">
      <c r="A4408">
        <v>-251.9</v>
      </c>
      <c r="B4408">
        <v>123.8</v>
      </c>
      <c r="C4408">
        <v>712.2</v>
      </c>
    </row>
    <row r="4409" spans="1:3">
      <c r="A4409">
        <v>-266.7</v>
      </c>
      <c r="B4409">
        <v>152.4</v>
      </c>
      <c r="C4409">
        <v>663.5</v>
      </c>
    </row>
    <row r="4410" spans="1:3">
      <c r="A4410">
        <v>-270.9</v>
      </c>
      <c r="B4410">
        <v>174.6</v>
      </c>
      <c r="C4410">
        <v>623.3</v>
      </c>
    </row>
    <row r="4411" spans="1:3">
      <c r="A4411">
        <v>-256.1</v>
      </c>
      <c r="B4411">
        <v>206.3</v>
      </c>
      <c r="C4411">
        <v>629.6</v>
      </c>
    </row>
    <row r="4412" spans="1:3">
      <c r="A4412">
        <v>-234.9</v>
      </c>
      <c r="B4412">
        <v>234.9</v>
      </c>
      <c r="C4412">
        <v>679.4</v>
      </c>
    </row>
    <row r="4413" spans="1:3">
      <c r="A4413">
        <v>-221.2</v>
      </c>
      <c r="B4413">
        <v>234.9</v>
      </c>
      <c r="C4413">
        <v>767.2</v>
      </c>
    </row>
    <row r="4414" spans="1:3">
      <c r="A4414">
        <v>-231.7</v>
      </c>
      <c r="B4414">
        <v>272</v>
      </c>
      <c r="C4414">
        <v>830.7</v>
      </c>
    </row>
    <row r="4415" spans="1:3">
      <c r="A4415">
        <v>-255</v>
      </c>
      <c r="B4415">
        <v>284.7</v>
      </c>
      <c r="C4415">
        <v>845.5</v>
      </c>
    </row>
    <row r="4416" spans="1:3">
      <c r="A4416">
        <v>-268.8</v>
      </c>
      <c r="B4416">
        <v>304.8</v>
      </c>
      <c r="C4416">
        <v>828.6</v>
      </c>
    </row>
    <row r="4417" spans="1:3">
      <c r="A4417">
        <v>-284.7</v>
      </c>
      <c r="B4417">
        <v>267.7</v>
      </c>
      <c r="C4417">
        <v>764</v>
      </c>
    </row>
    <row r="4418" spans="1:3">
      <c r="A4418">
        <v>-281.5</v>
      </c>
      <c r="B4418">
        <v>238.1</v>
      </c>
      <c r="C4418">
        <v>723.8</v>
      </c>
    </row>
    <row r="4419" spans="1:3">
      <c r="A4419">
        <v>-254</v>
      </c>
      <c r="B4419">
        <v>207.4</v>
      </c>
      <c r="C4419">
        <v>659.3</v>
      </c>
    </row>
    <row r="4420" spans="1:3">
      <c r="A4420">
        <v>-231.7</v>
      </c>
      <c r="B4420">
        <v>190.5</v>
      </c>
      <c r="C4420">
        <v>626.5</v>
      </c>
    </row>
    <row r="4421" spans="1:3">
      <c r="A4421">
        <v>-206.3</v>
      </c>
      <c r="B4421">
        <v>216.9</v>
      </c>
      <c r="C4421">
        <v>646.6</v>
      </c>
    </row>
    <row r="4422" spans="1:3">
      <c r="A4422">
        <v>-218</v>
      </c>
      <c r="B4422">
        <v>254</v>
      </c>
      <c r="C4422">
        <v>715.3</v>
      </c>
    </row>
    <row r="4423" spans="1:3">
      <c r="A4423">
        <v>-231.7</v>
      </c>
      <c r="B4423">
        <v>307.9</v>
      </c>
      <c r="C4423">
        <v>783.1</v>
      </c>
    </row>
    <row r="4424" spans="1:3">
      <c r="A4424">
        <v>-204.2</v>
      </c>
      <c r="B4424">
        <v>324.9</v>
      </c>
      <c r="C4424">
        <v>831.7</v>
      </c>
    </row>
    <row r="4425" spans="1:3">
      <c r="A4425">
        <v>-190.5</v>
      </c>
      <c r="B4425">
        <v>324.9</v>
      </c>
      <c r="C4425">
        <v>844.4</v>
      </c>
    </row>
    <row r="4426" spans="1:3">
      <c r="A4426">
        <v>-151.3</v>
      </c>
      <c r="B4426">
        <v>284.7</v>
      </c>
      <c r="C4426">
        <v>830.7</v>
      </c>
    </row>
    <row r="4427" spans="1:3">
      <c r="A4427">
        <v>-86.8</v>
      </c>
      <c r="B4427">
        <v>240.2</v>
      </c>
      <c r="C4427">
        <v>782</v>
      </c>
    </row>
    <row r="4428" spans="1:3">
      <c r="A4428">
        <v>-51.9</v>
      </c>
      <c r="B4428">
        <v>201.1</v>
      </c>
      <c r="C4428">
        <v>697.4</v>
      </c>
    </row>
    <row r="4429" spans="1:3">
      <c r="A4429">
        <v>-15.9</v>
      </c>
      <c r="B4429">
        <v>185.2</v>
      </c>
      <c r="C4429">
        <v>662.4</v>
      </c>
    </row>
    <row r="4430" spans="1:3">
      <c r="A4430">
        <v>-13.8</v>
      </c>
      <c r="B4430">
        <v>218</v>
      </c>
      <c r="C4430">
        <v>631.7</v>
      </c>
    </row>
    <row r="4431" spans="1:3">
      <c r="A4431">
        <v>-50.8</v>
      </c>
      <c r="B4431">
        <v>275.1</v>
      </c>
      <c r="C4431">
        <v>679.4</v>
      </c>
    </row>
    <row r="4432" spans="1:3">
      <c r="A4432">
        <v>-65.6</v>
      </c>
      <c r="B4432">
        <v>353.4</v>
      </c>
      <c r="C4432">
        <v>743.9</v>
      </c>
    </row>
    <row r="4433" spans="1:3">
      <c r="A4433">
        <v>-65.6</v>
      </c>
      <c r="B4433">
        <v>372.5</v>
      </c>
      <c r="C4433">
        <v>763</v>
      </c>
    </row>
    <row r="4434" spans="1:3">
      <c r="A4434">
        <v>-28.6</v>
      </c>
      <c r="B4434">
        <v>372.5</v>
      </c>
      <c r="C4434">
        <v>765.1</v>
      </c>
    </row>
    <row r="4435" spans="1:3">
      <c r="A4435">
        <v>20.1</v>
      </c>
      <c r="B4435">
        <v>335.4</v>
      </c>
      <c r="C4435">
        <v>746</v>
      </c>
    </row>
    <row r="4436" spans="1:3">
      <c r="A4436">
        <v>88.9</v>
      </c>
      <c r="B4436">
        <v>276.2</v>
      </c>
      <c r="C4436">
        <v>713.2</v>
      </c>
    </row>
    <row r="4437" spans="1:3">
      <c r="A4437">
        <v>169.3</v>
      </c>
      <c r="B4437">
        <v>224.3</v>
      </c>
      <c r="C4437">
        <v>680.4</v>
      </c>
    </row>
    <row r="4438" spans="1:3">
      <c r="A4438">
        <v>209.5</v>
      </c>
      <c r="B4438">
        <v>172.5</v>
      </c>
      <c r="C4438">
        <v>632.8</v>
      </c>
    </row>
    <row r="4439" spans="1:3">
      <c r="A4439">
        <v>223.3</v>
      </c>
      <c r="B4439">
        <v>117.5</v>
      </c>
      <c r="C4439">
        <v>573.5</v>
      </c>
    </row>
    <row r="4440" spans="1:3">
      <c r="A4440">
        <v>256.1</v>
      </c>
      <c r="B4440">
        <v>83.6</v>
      </c>
      <c r="C4440">
        <v>541.8</v>
      </c>
    </row>
    <row r="4441" spans="1:3">
      <c r="A4441">
        <v>268.8</v>
      </c>
      <c r="B4441">
        <v>101.6</v>
      </c>
      <c r="C4441">
        <v>561.9</v>
      </c>
    </row>
    <row r="4442" spans="1:3">
      <c r="A4442">
        <v>203.2</v>
      </c>
      <c r="B4442">
        <v>152.4</v>
      </c>
      <c r="C4442">
        <v>560.8</v>
      </c>
    </row>
    <row r="4443" spans="1:3">
      <c r="A4443">
        <v>84.7</v>
      </c>
      <c r="B4443">
        <v>287.8</v>
      </c>
      <c r="C4443">
        <v>592.6</v>
      </c>
    </row>
    <row r="4444" spans="1:3">
      <c r="A4444">
        <v>-14.8</v>
      </c>
      <c r="B4444">
        <v>393.7</v>
      </c>
      <c r="C4444">
        <v>641.3</v>
      </c>
    </row>
    <row r="4445" spans="1:3">
      <c r="A4445">
        <v>0</v>
      </c>
      <c r="B4445">
        <v>391.5</v>
      </c>
      <c r="C4445">
        <v>709</v>
      </c>
    </row>
    <row r="4446" spans="1:3">
      <c r="A4446">
        <v>105.8</v>
      </c>
      <c r="B4446">
        <v>323.8</v>
      </c>
      <c r="C4446">
        <v>658.2</v>
      </c>
    </row>
    <row r="4447" spans="1:3">
      <c r="A4447">
        <v>224.3</v>
      </c>
      <c r="B4447">
        <v>242.3</v>
      </c>
      <c r="C4447">
        <v>608.5</v>
      </c>
    </row>
    <row r="4448" spans="1:3">
      <c r="A4448">
        <v>304.8</v>
      </c>
      <c r="B4448">
        <v>152.4</v>
      </c>
      <c r="C4448">
        <v>695.2</v>
      </c>
    </row>
    <row r="4449" spans="1:3">
      <c r="A4449">
        <v>323.8</v>
      </c>
      <c r="B4449">
        <v>82.5</v>
      </c>
      <c r="C4449">
        <v>641.3</v>
      </c>
    </row>
    <row r="4450" spans="1:3">
      <c r="A4450">
        <v>323.8</v>
      </c>
      <c r="B4450">
        <v>47.6</v>
      </c>
      <c r="C4450">
        <v>598.9</v>
      </c>
    </row>
    <row r="4451" spans="1:3">
      <c r="A4451">
        <v>322.8</v>
      </c>
      <c r="B4451">
        <v>18</v>
      </c>
      <c r="C4451">
        <v>594.7</v>
      </c>
    </row>
    <row r="4452" spans="1:3">
      <c r="A4452">
        <v>275.1</v>
      </c>
      <c r="B4452">
        <v>15.9</v>
      </c>
      <c r="C4452">
        <v>588.4</v>
      </c>
    </row>
    <row r="4453" spans="1:3">
      <c r="A4453">
        <v>224.3</v>
      </c>
      <c r="B4453">
        <v>33.9</v>
      </c>
      <c r="C4453">
        <v>572.5</v>
      </c>
    </row>
    <row r="4454" spans="1:3">
      <c r="A4454">
        <v>185.2</v>
      </c>
      <c r="B4454">
        <v>107.9</v>
      </c>
      <c r="C4454">
        <v>576.7</v>
      </c>
    </row>
    <row r="4455" spans="1:3">
      <c r="A4455">
        <v>98.4</v>
      </c>
      <c r="B4455">
        <v>139.7</v>
      </c>
      <c r="C4455">
        <v>608.5</v>
      </c>
    </row>
    <row r="4456" spans="1:3">
      <c r="A4456">
        <v>104.8</v>
      </c>
      <c r="B4456">
        <v>168.3</v>
      </c>
      <c r="C4456">
        <v>661.4</v>
      </c>
    </row>
    <row r="4457" spans="1:3">
      <c r="A4457">
        <v>137.6</v>
      </c>
      <c r="B4457">
        <v>121.7</v>
      </c>
      <c r="C4457">
        <v>647.6</v>
      </c>
    </row>
    <row r="4458" spans="1:3">
      <c r="A4458">
        <v>104.8</v>
      </c>
      <c r="B4458">
        <v>68.8</v>
      </c>
      <c r="C4458">
        <v>682.5</v>
      </c>
    </row>
    <row r="4459" spans="1:3">
      <c r="A4459">
        <v>134.4</v>
      </c>
      <c r="B4459">
        <v>-78.3</v>
      </c>
      <c r="C4459">
        <v>662.4</v>
      </c>
    </row>
    <row r="4460" spans="1:3">
      <c r="A4460">
        <v>243.4</v>
      </c>
      <c r="B4460">
        <v>-44.4</v>
      </c>
      <c r="C4460">
        <v>648.7</v>
      </c>
    </row>
    <row r="4461" spans="1:3">
      <c r="A4461">
        <v>218</v>
      </c>
      <c r="B4461">
        <v>-54</v>
      </c>
      <c r="C4461">
        <v>613.8</v>
      </c>
    </row>
    <row r="4462" spans="1:3">
      <c r="A4462">
        <v>188.4</v>
      </c>
      <c r="B4462">
        <v>-131.2</v>
      </c>
      <c r="C4462">
        <v>591.5</v>
      </c>
    </row>
    <row r="4463" spans="1:3">
      <c r="A4463">
        <v>87.8</v>
      </c>
      <c r="B4463">
        <v>-67.7</v>
      </c>
      <c r="C4463">
        <v>597.9</v>
      </c>
    </row>
    <row r="4464" spans="1:3">
      <c r="A4464">
        <v>119.6</v>
      </c>
      <c r="B4464">
        <v>-54</v>
      </c>
      <c r="C4464">
        <v>595.8</v>
      </c>
    </row>
    <row r="4465" spans="1:3">
      <c r="A4465">
        <v>88.9</v>
      </c>
      <c r="B4465">
        <v>-46.6</v>
      </c>
      <c r="C4465">
        <v>608.5</v>
      </c>
    </row>
    <row r="4466" spans="1:3">
      <c r="A4466">
        <v>83.6</v>
      </c>
      <c r="B4466">
        <v>-87.8</v>
      </c>
      <c r="C4466">
        <v>627.5</v>
      </c>
    </row>
    <row r="4467" spans="1:3">
      <c r="A4467">
        <v>103.7</v>
      </c>
      <c r="B4467">
        <v>-83.6</v>
      </c>
      <c r="C4467">
        <v>644.4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439"/>
  <sheetViews>
    <sheetView tabSelected="1" workbookViewId="0">
      <selection activeCell="G70" sqref="G70"/>
    </sheetView>
  </sheetViews>
  <sheetFormatPr defaultColWidth="9" defaultRowHeight="13.5"/>
  <cols>
    <col min="1" max="3" width="5.375" customWidth="1"/>
    <col min="5" max="5" width="9.375"/>
    <col min="7" max="7" width="9.375"/>
    <col min="9" max="9" width="13.75"/>
    <col min="10" max="11" width="12.625"/>
  </cols>
  <sheetData>
    <row r="1" spans="4:9">
      <c r="D1">
        <v>500</v>
      </c>
      <c r="E1" t="s">
        <v>1</v>
      </c>
      <c r="F1" t="s">
        <v>2</v>
      </c>
      <c r="G1">
        <v>1e-5</v>
      </c>
      <c r="I1" t="s">
        <v>3</v>
      </c>
    </row>
    <row r="2" spans="1:3">
      <c r="A2" t="s">
        <v>5</v>
      </c>
      <c r="B2" t="s">
        <v>4</v>
      </c>
      <c r="C2" t="s">
        <v>4</v>
      </c>
    </row>
    <row r="3" spans="1:11">
      <c r="A3">
        <v>-665</v>
      </c>
      <c r="B3">
        <v>228</v>
      </c>
      <c r="C3">
        <v>827</v>
      </c>
      <c r="D3">
        <f>C3-$D$1</f>
        <v>327</v>
      </c>
      <c r="E3">
        <f t="shared" ref="E3:K3" si="0">E2+A3*$G$1</f>
        <v>-0.00665</v>
      </c>
      <c r="F3">
        <f t="shared" si="0"/>
        <v>0.00228</v>
      </c>
      <c r="G3">
        <f>G2+D3*$G$1</f>
        <v>0.00327</v>
      </c>
      <c r="I3">
        <f t="shared" si="0"/>
        <v>-6.65e-8</v>
      </c>
      <c r="J3">
        <f t="shared" si="0"/>
        <v>2.28e-8</v>
      </c>
      <c r="K3">
        <f t="shared" si="0"/>
        <v>3.27e-8</v>
      </c>
    </row>
    <row r="4" spans="1:11">
      <c r="A4">
        <v>-680</v>
      </c>
      <c r="B4">
        <v>339</v>
      </c>
      <c r="C4">
        <v>716</v>
      </c>
      <c r="D4">
        <f t="shared" ref="D4:D67" si="1">C4-$D$1</f>
        <v>216</v>
      </c>
      <c r="E4">
        <f t="shared" ref="E4:K4" si="2">E3+A4*$G$1</f>
        <v>-0.01345</v>
      </c>
      <c r="F4">
        <f t="shared" si="2"/>
        <v>0.00567</v>
      </c>
      <c r="G4">
        <f t="shared" ref="G4:G67" si="3">G3+D4*$G$1</f>
        <v>0.00543</v>
      </c>
      <c r="I4">
        <f t="shared" si="2"/>
        <v>-2.01e-7</v>
      </c>
      <c r="J4">
        <f t="shared" si="2"/>
        <v>7.95e-8</v>
      </c>
      <c r="K4">
        <f t="shared" si="2"/>
        <v>8.7e-8</v>
      </c>
    </row>
    <row r="5" spans="1:11">
      <c r="A5">
        <v>-680</v>
      </c>
      <c r="B5">
        <v>564</v>
      </c>
      <c r="C5">
        <v>812</v>
      </c>
      <c r="D5">
        <f t="shared" si="1"/>
        <v>312</v>
      </c>
      <c r="E5">
        <f t="shared" ref="E5:K5" si="4">E4+A5*$G$1</f>
        <v>-0.02025</v>
      </c>
      <c r="F5">
        <f t="shared" si="4"/>
        <v>0.01131</v>
      </c>
      <c r="G5">
        <f t="shared" si="3"/>
        <v>0.00855</v>
      </c>
      <c r="I5">
        <f t="shared" si="4"/>
        <v>-4.035e-7</v>
      </c>
      <c r="J5">
        <f t="shared" si="4"/>
        <v>1.926e-7</v>
      </c>
      <c r="K5">
        <f t="shared" si="4"/>
        <v>1.725e-7</v>
      </c>
    </row>
    <row r="6" spans="1:11">
      <c r="A6">
        <v>-679</v>
      </c>
      <c r="B6">
        <v>552</v>
      </c>
      <c r="C6">
        <v>818</v>
      </c>
      <c r="D6">
        <f t="shared" si="1"/>
        <v>318</v>
      </c>
      <c r="E6">
        <f t="shared" ref="E6:K6" si="5">E5+A6*$G$1</f>
        <v>-0.02704</v>
      </c>
      <c r="F6">
        <f t="shared" si="5"/>
        <v>0.01683</v>
      </c>
      <c r="G6">
        <f t="shared" si="3"/>
        <v>0.01173</v>
      </c>
      <c r="I6">
        <f t="shared" si="5"/>
        <v>-6.739e-7</v>
      </c>
      <c r="J6">
        <f t="shared" si="5"/>
        <v>3.609e-7</v>
      </c>
      <c r="K6">
        <f t="shared" si="5"/>
        <v>2.898e-7</v>
      </c>
    </row>
    <row r="7" spans="1:11">
      <c r="A7">
        <v>-665</v>
      </c>
      <c r="B7">
        <v>528</v>
      </c>
      <c r="C7">
        <v>751</v>
      </c>
      <c r="D7">
        <f t="shared" si="1"/>
        <v>251</v>
      </c>
      <c r="E7">
        <f t="shared" ref="E7:K7" si="6">E6+A7*$G$1</f>
        <v>-0.03369</v>
      </c>
      <c r="F7">
        <f t="shared" si="6"/>
        <v>0.02211</v>
      </c>
      <c r="G7">
        <f t="shared" si="3"/>
        <v>0.01424</v>
      </c>
      <c r="I7">
        <f t="shared" si="6"/>
        <v>-1.0108e-6</v>
      </c>
      <c r="J7">
        <f t="shared" si="6"/>
        <v>5.82e-7</v>
      </c>
      <c r="K7">
        <f t="shared" si="6"/>
        <v>4.322e-7</v>
      </c>
    </row>
    <row r="8" spans="1:11">
      <c r="A8">
        <v>-658</v>
      </c>
      <c r="B8">
        <v>432</v>
      </c>
      <c r="C8">
        <v>618</v>
      </c>
      <c r="D8">
        <f t="shared" si="1"/>
        <v>118</v>
      </c>
      <c r="E8">
        <f t="shared" ref="E8:K8" si="7">E7+A8*$G$1</f>
        <v>-0.04027</v>
      </c>
      <c r="F8">
        <f t="shared" si="7"/>
        <v>0.02643</v>
      </c>
      <c r="G8">
        <f t="shared" si="3"/>
        <v>0.01542</v>
      </c>
      <c r="I8">
        <f t="shared" si="7"/>
        <v>-1.4135e-6</v>
      </c>
      <c r="J8">
        <f t="shared" si="7"/>
        <v>8.463e-7</v>
      </c>
      <c r="K8">
        <f t="shared" si="7"/>
        <v>5.864e-7</v>
      </c>
    </row>
    <row r="9" spans="1:11">
      <c r="A9">
        <v>-655</v>
      </c>
      <c r="B9">
        <v>445</v>
      </c>
      <c r="C9">
        <v>592</v>
      </c>
      <c r="D9">
        <f t="shared" si="1"/>
        <v>92</v>
      </c>
      <c r="E9">
        <f t="shared" ref="E9:K9" si="8">E8+A9*$G$1</f>
        <v>-0.04682</v>
      </c>
      <c r="F9">
        <f t="shared" si="8"/>
        <v>0.03088</v>
      </c>
      <c r="G9">
        <f t="shared" si="3"/>
        <v>0.01634</v>
      </c>
      <c r="I9">
        <f t="shared" si="8"/>
        <v>-1.8817e-6</v>
      </c>
      <c r="J9">
        <f t="shared" si="8"/>
        <v>1.1551e-6</v>
      </c>
      <c r="K9">
        <f t="shared" si="8"/>
        <v>7.498e-7</v>
      </c>
    </row>
    <row r="10" spans="1:11">
      <c r="A10">
        <v>-667</v>
      </c>
      <c r="B10">
        <v>484</v>
      </c>
      <c r="C10">
        <v>556</v>
      </c>
      <c r="D10">
        <f t="shared" si="1"/>
        <v>56</v>
      </c>
      <c r="E10">
        <f t="shared" ref="E10:K10" si="9">E9+A10*$G$1</f>
        <v>-0.05349</v>
      </c>
      <c r="F10">
        <f t="shared" si="9"/>
        <v>0.03572</v>
      </c>
      <c r="G10">
        <f t="shared" si="3"/>
        <v>0.0169</v>
      </c>
      <c r="I10">
        <f t="shared" si="9"/>
        <v>-2.4166e-6</v>
      </c>
      <c r="J10">
        <f t="shared" si="9"/>
        <v>1.5123e-6</v>
      </c>
      <c r="K10">
        <f t="shared" si="9"/>
        <v>9.188e-7</v>
      </c>
    </row>
    <row r="11" spans="1:11">
      <c r="A11">
        <v>-684</v>
      </c>
      <c r="B11">
        <v>590</v>
      </c>
      <c r="C11">
        <v>510</v>
      </c>
      <c r="D11">
        <f t="shared" si="1"/>
        <v>10</v>
      </c>
      <c r="E11">
        <f t="shared" ref="E11:K11" si="10">E10+A11*$G$1</f>
        <v>-0.06033</v>
      </c>
      <c r="F11">
        <f t="shared" si="10"/>
        <v>0.04162</v>
      </c>
      <c r="G11">
        <f t="shared" si="3"/>
        <v>0.017</v>
      </c>
      <c r="I11">
        <f t="shared" si="10"/>
        <v>-3.0199e-6</v>
      </c>
      <c r="J11">
        <f t="shared" si="10"/>
        <v>1.9285e-6</v>
      </c>
      <c r="K11">
        <f t="shared" si="10"/>
        <v>1.0888e-6</v>
      </c>
    </row>
    <row r="12" spans="1:11">
      <c r="A12">
        <v>-674</v>
      </c>
      <c r="B12">
        <v>672</v>
      </c>
      <c r="C12">
        <v>475</v>
      </c>
      <c r="D12">
        <f t="shared" si="1"/>
        <v>-25</v>
      </c>
      <c r="E12">
        <f t="shared" ref="E12:K12" si="11">E11+A12*$G$1</f>
        <v>-0.06707</v>
      </c>
      <c r="F12">
        <f t="shared" si="11"/>
        <v>0.04834</v>
      </c>
      <c r="G12">
        <f t="shared" si="3"/>
        <v>0.01675</v>
      </c>
      <c r="I12">
        <f t="shared" si="11"/>
        <v>-3.6906e-6</v>
      </c>
      <c r="J12">
        <f t="shared" si="11"/>
        <v>2.4119e-6</v>
      </c>
      <c r="K12">
        <f t="shared" si="11"/>
        <v>1.2563e-6</v>
      </c>
    </row>
    <row r="13" spans="1:11">
      <c r="A13">
        <v>-660</v>
      </c>
      <c r="B13">
        <v>786</v>
      </c>
      <c r="C13">
        <v>390</v>
      </c>
      <c r="D13">
        <f t="shared" si="1"/>
        <v>-110</v>
      </c>
      <c r="E13">
        <f t="shared" ref="E13:K13" si="12">E12+A13*$G$1</f>
        <v>-0.07367</v>
      </c>
      <c r="F13">
        <f t="shared" si="12"/>
        <v>0.0562</v>
      </c>
      <c r="G13">
        <f t="shared" si="3"/>
        <v>0.01565</v>
      </c>
      <c r="I13">
        <f t="shared" si="12"/>
        <v>-4.4273e-6</v>
      </c>
      <c r="J13">
        <f t="shared" si="12"/>
        <v>2.9739e-6</v>
      </c>
      <c r="K13">
        <f t="shared" si="12"/>
        <v>1.4128e-6</v>
      </c>
    </row>
    <row r="14" spans="1:11">
      <c r="A14">
        <v>-562</v>
      </c>
      <c r="B14">
        <v>1124</v>
      </c>
      <c r="C14">
        <v>128</v>
      </c>
      <c r="D14">
        <f t="shared" si="1"/>
        <v>-372</v>
      </c>
      <c r="E14">
        <f t="shared" ref="E14:K14" si="13">E13+A14*$G$1</f>
        <v>-0.07929</v>
      </c>
      <c r="F14">
        <f t="shared" si="13"/>
        <v>0.06744</v>
      </c>
      <c r="G14">
        <f t="shared" si="3"/>
        <v>0.01193</v>
      </c>
      <c r="I14">
        <f t="shared" si="13"/>
        <v>-5.2202e-6</v>
      </c>
      <c r="J14">
        <f t="shared" si="13"/>
        <v>3.6483e-6</v>
      </c>
      <c r="K14">
        <f t="shared" si="13"/>
        <v>1.5321e-6</v>
      </c>
    </row>
    <row r="15" spans="1:11">
      <c r="A15">
        <v>-526</v>
      </c>
      <c r="B15">
        <v>1140</v>
      </c>
      <c r="C15">
        <v>111</v>
      </c>
      <c r="D15">
        <f t="shared" si="1"/>
        <v>-389</v>
      </c>
      <c r="E15">
        <f t="shared" ref="E15:K15" si="14">E14+A15*$G$1</f>
        <v>-0.08455</v>
      </c>
      <c r="F15">
        <f t="shared" si="14"/>
        <v>0.07884</v>
      </c>
      <c r="G15">
        <f t="shared" si="3"/>
        <v>0.00804</v>
      </c>
      <c r="I15">
        <f t="shared" si="14"/>
        <v>-6.0657e-6</v>
      </c>
      <c r="J15">
        <f t="shared" si="14"/>
        <v>4.4367e-6</v>
      </c>
      <c r="K15">
        <f t="shared" si="14"/>
        <v>1.6125e-6</v>
      </c>
    </row>
    <row r="16" spans="1:11">
      <c r="A16">
        <v>-486</v>
      </c>
      <c r="B16">
        <v>1044</v>
      </c>
      <c r="C16">
        <v>33</v>
      </c>
      <c r="D16">
        <f t="shared" si="1"/>
        <v>-467</v>
      </c>
      <c r="E16">
        <f t="shared" ref="E16:K16" si="15">E15+A16*$G$1</f>
        <v>-0.08941</v>
      </c>
      <c r="F16">
        <f t="shared" si="15"/>
        <v>0.08928</v>
      </c>
      <c r="G16">
        <f t="shared" si="3"/>
        <v>0.00337</v>
      </c>
      <c r="I16">
        <f t="shared" si="15"/>
        <v>-6.9598e-6</v>
      </c>
      <c r="J16">
        <f t="shared" si="15"/>
        <v>5.3295e-6</v>
      </c>
      <c r="K16">
        <f t="shared" si="15"/>
        <v>1.6462e-6</v>
      </c>
    </row>
    <row r="17" spans="1:11">
      <c r="A17">
        <v>-416</v>
      </c>
      <c r="B17">
        <v>652</v>
      </c>
      <c r="C17">
        <v>-134</v>
      </c>
      <c r="D17">
        <f t="shared" si="1"/>
        <v>-634</v>
      </c>
      <c r="E17">
        <f t="shared" ref="E17:E80" si="16">E16+A17*$G$1</f>
        <v>-0.09357</v>
      </c>
      <c r="F17">
        <f t="shared" ref="F17:F80" si="17">F16+B17*$G$1</f>
        <v>0.0958</v>
      </c>
      <c r="G17">
        <f t="shared" si="3"/>
        <v>-0.00297</v>
      </c>
      <c r="I17">
        <f t="shared" ref="I17:I80" si="18">I16+E17*$G$1</f>
        <v>-7.8955e-6</v>
      </c>
      <c r="J17">
        <f t="shared" ref="J17:J80" si="19">J16+F17*$G$1</f>
        <v>6.2875e-6</v>
      </c>
      <c r="K17">
        <f t="shared" ref="K17:K80" si="20">K16+G17*$G$1</f>
        <v>1.6165e-6</v>
      </c>
    </row>
    <row r="18" spans="1:11">
      <c r="A18">
        <v>-390</v>
      </c>
      <c r="B18">
        <v>534</v>
      </c>
      <c r="C18">
        <v>-143</v>
      </c>
      <c r="D18">
        <f t="shared" si="1"/>
        <v>-643</v>
      </c>
      <c r="E18">
        <f t="shared" si="16"/>
        <v>-0.09747</v>
      </c>
      <c r="F18">
        <f t="shared" si="17"/>
        <v>0.10114</v>
      </c>
      <c r="G18">
        <f t="shared" si="3"/>
        <v>-0.0094</v>
      </c>
      <c r="I18">
        <f t="shared" si="18"/>
        <v>-8.8702e-6</v>
      </c>
      <c r="J18">
        <f t="shared" si="19"/>
        <v>7.2989e-6</v>
      </c>
      <c r="K18">
        <f t="shared" si="20"/>
        <v>1.5225e-6</v>
      </c>
    </row>
    <row r="19" spans="1:11">
      <c r="A19">
        <v>-365</v>
      </c>
      <c r="B19">
        <v>381</v>
      </c>
      <c r="C19">
        <v>-117</v>
      </c>
      <c r="D19">
        <f t="shared" si="1"/>
        <v>-617</v>
      </c>
      <c r="E19">
        <f t="shared" si="16"/>
        <v>-0.10112</v>
      </c>
      <c r="F19">
        <f t="shared" si="17"/>
        <v>0.10495</v>
      </c>
      <c r="G19">
        <f t="shared" si="3"/>
        <v>-0.01557</v>
      </c>
      <c r="I19">
        <f t="shared" si="18"/>
        <v>-9.8814e-6</v>
      </c>
      <c r="J19">
        <f t="shared" si="19"/>
        <v>8.3484e-6</v>
      </c>
      <c r="K19">
        <f t="shared" si="20"/>
        <v>1.3668e-6</v>
      </c>
    </row>
    <row r="20" spans="1:11">
      <c r="A20">
        <v>-314</v>
      </c>
      <c r="B20">
        <v>60</v>
      </c>
      <c r="C20">
        <v>94</v>
      </c>
      <c r="D20">
        <f t="shared" si="1"/>
        <v>-406</v>
      </c>
      <c r="E20">
        <f t="shared" si="16"/>
        <v>-0.10426</v>
      </c>
      <c r="F20">
        <f t="shared" si="17"/>
        <v>0.10555</v>
      </c>
      <c r="G20">
        <f t="shared" si="3"/>
        <v>-0.01963</v>
      </c>
      <c r="I20">
        <f t="shared" si="18"/>
        <v>-1.0924e-5</v>
      </c>
      <c r="J20">
        <f t="shared" si="19"/>
        <v>9.4039e-6</v>
      </c>
      <c r="K20">
        <f t="shared" si="20"/>
        <v>1.1705e-6</v>
      </c>
    </row>
    <row r="21" spans="1:11">
      <c r="A21">
        <v>-322</v>
      </c>
      <c r="B21">
        <v>7</v>
      </c>
      <c r="C21">
        <v>190</v>
      </c>
      <c r="D21">
        <f t="shared" si="1"/>
        <v>-310</v>
      </c>
      <c r="E21">
        <f t="shared" si="16"/>
        <v>-0.10748</v>
      </c>
      <c r="F21">
        <f t="shared" si="17"/>
        <v>0.10562</v>
      </c>
      <c r="G21">
        <f t="shared" si="3"/>
        <v>-0.02273</v>
      </c>
      <c r="I21">
        <f t="shared" si="18"/>
        <v>-1.19988e-5</v>
      </c>
      <c r="J21">
        <f t="shared" si="19"/>
        <v>1.04601e-5</v>
      </c>
      <c r="K21">
        <f t="shared" si="20"/>
        <v>9.43200000000001e-7</v>
      </c>
    </row>
    <row r="22" spans="1:11">
      <c r="A22">
        <v>-338</v>
      </c>
      <c r="B22">
        <v>-95</v>
      </c>
      <c r="C22">
        <v>342</v>
      </c>
      <c r="D22">
        <f t="shared" si="1"/>
        <v>-158</v>
      </c>
      <c r="E22">
        <f t="shared" si="16"/>
        <v>-0.11086</v>
      </c>
      <c r="F22">
        <f t="shared" si="17"/>
        <v>0.10467</v>
      </c>
      <c r="G22">
        <f t="shared" si="3"/>
        <v>-0.02431</v>
      </c>
      <c r="I22">
        <f t="shared" si="18"/>
        <v>-1.31074e-5</v>
      </c>
      <c r="J22">
        <f t="shared" si="19"/>
        <v>1.15068e-5</v>
      </c>
      <c r="K22">
        <f t="shared" si="20"/>
        <v>7.00100000000001e-7</v>
      </c>
    </row>
    <row r="23" spans="1:11">
      <c r="A23">
        <v>-360</v>
      </c>
      <c r="B23">
        <v>-106</v>
      </c>
      <c r="C23">
        <v>842</v>
      </c>
      <c r="D23">
        <f t="shared" si="1"/>
        <v>342</v>
      </c>
      <c r="E23">
        <f t="shared" si="16"/>
        <v>-0.11446</v>
      </c>
      <c r="F23">
        <f t="shared" si="17"/>
        <v>0.10361</v>
      </c>
      <c r="G23">
        <f t="shared" si="3"/>
        <v>-0.02089</v>
      </c>
      <c r="I23">
        <f t="shared" si="18"/>
        <v>-1.4252e-5</v>
      </c>
      <c r="J23">
        <f t="shared" si="19"/>
        <v>1.25429e-5</v>
      </c>
      <c r="K23">
        <f t="shared" si="20"/>
        <v>4.91200000000001e-7</v>
      </c>
    </row>
    <row r="24" spans="1:11">
      <c r="A24">
        <v>-351</v>
      </c>
      <c r="B24">
        <v>-41</v>
      </c>
      <c r="C24">
        <v>965</v>
      </c>
      <c r="D24">
        <f t="shared" si="1"/>
        <v>465</v>
      </c>
      <c r="E24">
        <f t="shared" si="16"/>
        <v>-0.11797</v>
      </c>
      <c r="F24">
        <f t="shared" si="17"/>
        <v>0.1032</v>
      </c>
      <c r="G24">
        <f t="shared" si="3"/>
        <v>-0.01624</v>
      </c>
      <c r="I24">
        <f t="shared" si="18"/>
        <v>-1.54317e-5</v>
      </c>
      <c r="J24">
        <f t="shared" si="19"/>
        <v>1.35749e-5</v>
      </c>
      <c r="K24">
        <f t="shared" si="20"/>
        <v>3.28800000000001e-7</v>
      </c>
    </row>
    <row r="25" spans="1:11">
      <c r="A25">
        <v>-352</v>
      </c>
      <c r="B25">
        <v>12</v>
      </c>
      <c r="C25">
        <v>960</v>
      </c>
      <c r="D25">
        <f t="shared" si="1"/>
        <v>460</v>
      </c>
      <c r="E25">
        <f t="shared" si="16"/>
        <v>-0.12149</v>
      </c>
      <c r="F25">
        <f t="shared" si="17"/>
        <v>0.10332</v>
      </c>
      <c r="G25">
        <f t="shared" si="3"/>
        <v>-0.01164</v>
      </c>
      <c r="I25">
        <f t="shared" si="18"/>
        <v>-1.66466e-5</v>
      </c>
      <c r="J25">
        <f t="shared" si="19"/>
        <v>1.46081e-5</v>
      </c>
      <c r="K25">
        <f t="shared" si="20"/>
        <v>2.12400000000001e-7</v>
      </c>
    </row>
    <row r="26" spans="1:11">
      <c r="A26">
        <v>-366</v>
      </c>
      <c r="B26">
        <v>42</v>
      </c>
      <c r="C26">
        <v>1124</v>
      </c>
      <c r="D26">
        <f t="shared" si="1"/>
        <v>624</v>
      </c>
      <c r="E26">
        <f t="shared" si="16"/>
        <v>-0.12515</v>
      </c>
      <c r="F26">
        <f t="shared" si="17"/>
        <v>0.10374</v>
      </c>
      <c r="G26">
        <f t="shared" si="3"/>
        <v>-0.0054</v>
      </c>
      <c r="I26">
        <f t="shared" si="18"/>
        <v>-1.78981e-5</v>
      </c>
      <c r="J26">
        <f t="shared" si="19"/>
        <v>1.56455e-5</v>
      </c>
      <c r="K26">
        <f t="shared" si="20"/>
        <v>1.58400000000001e-7</v>
      </c>
    </row>
    <row r="27" spans="1:11">
      <c r="A27">
        <v>-322</v>
      </c>
      <c r="B27">
        <v>56</v>
      </c>
      <c r="C27">
        <v>1178</v>
      </c>
      <c r="D27">
        <f t="shared" si="1"/>
        <v>678</v>
      </c>
      <c r="E27">
        <f t="shared" si="16"/>
        <v>-0.12837</v>
      </c>
      <c r="F27">
        <f t="shared" si="17"/>
        <v>0.1043</v>
      </c>
      <c r="G27">
        <f t="shared" si="3"/>
        <v>0.00138</v>
      </c>
      <c r="I27">
        <f t="shared" si="18"/>
        <v>-1.91818e-5</v>
      </c>
      <c r="J27">
        <f t="shared" si="19"/>
        <v>1.66885e-5</v>
      </c>
      <c r="K27">
        <f t="shared" si="20"/>
        <v>1.72200000000001e-7</v>
      </c>
    </row>
    <row r="28" spans="1:11">
      <c r="A28">
        <v>-312</v>
      </c>
      <c r="B28">
        <v>15</v>
      </c>
      <c r="C28">
        <v>1338</v>
      </c>
      <c r="D28">
        <f t="shared" si="1"/>
        <v>838</v>
      </c>
      <c r="E28">
        <f t="shared" si="16"/>
        <v>-0.13149</v>
      </c>
      <c r="F28">
        <f t="shared" si="17"/>
        <v>0.10445</v>
      </c>
      <c r="G28">
        <f t="shared" si="3"/>
        <v>0.00976</v>
      </c>
      <c r="I28">
        <f t="shared" si="18"/>
        <v>-2.04967e-5</v>
      </c>
      <c r="J28">
        <f t="shared" si="19"/>
        <v>1.7733e-5</v>
      </c>
      <c r="K28">
        <f t="shared" si="20"/>
        <v>2.69800000000001e-7</v>
      </c>
    </row>
    <row r="29" spans="1:11">
      <c r="A29">
        <v>-254</v>
      </c>
      <c r="B29">
        <v>10</v>
      </c>
      <c r="C29">
        <v>1532</v>
      </c>
      <c r="D29">
        <f t="shared" si="1"/>
        <v>1032</v>
      </c>
      <c r="E29">
        <f t="shared" si="16"/>
        <v>-0.13403</v>
      </c>
      <c r="F29">
        <f t="shared" si="17"/>
        <v>0.10455</v>
      </c>
      <c r="G29">
        <f t="shared" si="3"/>
        <v>0.02008</v>
      </c>
      <c r="I29">
        <f t="shared" si="18"/>
        <v>-2.1837e-5</v>
      </c>
      <c r="J29">
        <f t="shared" si="19"/>
        <v>1.87785e-5</v>
      </c>
      <c r="K29">
        <f t="shared" si="20"/>
        <v>4.70600000000001e-7</v>
      </c>
    </row>
    <row r="30" spans="1:11">
      <c r="A30">
        <v>-241</v>
      </c>
      <c r="B30">
        <v>5</v>
      </c>
      <c r="C30">
        <v>1590</v>
      </c>
      <c r="D30">
        <f t="shared" si="1"/>
        <v>1090</v>
      </c>
      <c r="E30">
        <f t="shared" si="16"/>
        <v>-0.13644</v>
      </c>
      <c r="F30">
        <f t="shared" si="17"/>
        <v>0.1046</v>
      </c>
      <c r="G30">
        <f t="shared" si="3"/>
        <v>0.03098</v>
      </c>
      <c r="I30">
        <f t="shared" si="18"/>
        <v>-2.32014e-5</v>
      </c>
      <c r="J30">
        <f t="shared" si="19"/>
        <v>1.98245e-5</v>
      </c>
      <c r="K30">
        <f t="shared" si="20"/>
        <v>7.80400000000001e-7</v>
      </c>
    </row>
    <row r="31" spans="1:11">
      <c r="A31">
        <v>-227</v>
      </c>
      <c r="B31">
        <v>60</v>
      </c>
      <c r="C31">
        <v>1565</v>
      </c>
      <c r="D31">
        <f t="shared" si="1"/>
        <v>1065</v>
      </c>
      <c r="E31">
        <f t="shared" si="16"/>
        <v>-0.13871</v>
      </c>
      <c r="F31">
        <f t="shared" si="17"/>
        <v>0.1052</v>
      </c>
      <c r="G31">
        <f t="shared" si="3"/>
        <v>0.04163</v>
      </c>
      <c r="I31">
        <f t="shared" si="18"/>
        <v>-2.45885e-5</v>
      </c>
      <c r="J31">
        <f t="shared" si="19"/>
        <v>2.08765e-5</v>
      </c>
      <c r="K31">
        <f t="shared" si="20"/>
        <v>1.1967e-6</v>
      </c>
    </row>
    <row r="32" spans="1:11">
      <c r="A32">
        <v>-204</v>
      </c>
      <c r="B32">
        <v>282</v>
      </c>
      <c r="C32">
        <v>1560</v>
      </c>
      <c r="D32">
        <f t="shared" si="1"/>
        <v>1060</v>
      </c>
      <c r="E32">
        <f t="shared" si="16"/>
        <v>-0.14075</v>
      </c>
      <c r="F32">
        <f t="shared" si="17"/>
        <v>0.10802</v>
      </c>
      <c r="G32">
        <f t="shared" si="3"/>
        <v>0.05223</v>
      </c>
      <c r="I32">
        <f t="shared" si="18"/>
        <v>-2.5996e-5</v>
      </c>
      <c r="J32">
        <f t="shared" si="19"/>
        <v>2.19567e-5</v>
      </c>
      <c r="K32">
        <f t="shared" si="20"/>
        <v>1.719e-6</v>
      </c>
    </row>
    <row r="33" spans="1:11">
      <c r="A33">
        <v>-180</v>
      </c>
      <c r="B33">
        <v>262</v>
      </c>
      <c r="C33">
        <v>1524</v>
      </c>
      <c r="D33">
        <f t="shared" si="1"/>
        <v>1024</v>
      </c>
      <c r="E33">
        <f t="shared" si="16"/>
        <v>-0.14255</v>
      </c>
      <c r="F33">
        <f t="shared" si="17"/>
        <v>0.11064</v>
      </c>
      <c r="G33">
        <f t="shared" si="3"/>
        <v>0.06247</v>
      </c>
      <c r="I33">
        <f t="shared" si="18"/>
        <v>-2.74215e-5</v>
      </c>
      <c r="J33">
        <f t="shared" si="19"/>
        <v>2.30631e-5</v>
      </c>
      <c r="K33">
        <f t="shared" si="20"/>
        <v>2.3437e-6</v>
      </c>
    </row>
    <row r="34" spans="1:11">
      <c r="A34">
        <v>-138</v>
      </c>
      <c r="B34">
        <v>385</v>
      </c>
      <c r="C34">
        <v>1522</v>
      </c>
      <c r="D34">
        <f t="shared" si="1"/>
        <v>1022</v>
      </c>
      <c r="E34">
        <f t="shared" si="16"/>
        <v>-0.14393</v>
      </c>
      <c r="F34">
        <f t="shared" si="17"/>
        <v>0.11449</v>
      </c>
      <c r="G34">
        <f t="shared" si="3"/>
        <v>0.07269</v>
      </c>
      <c r="I34">
        <f t="shared" si="18"/>
        <v>-2.88608e-5</v>
      </c>
      <c r="J34">
        <f t="shared" si="19"/>
        <v>2.4208e-5</v>
      </c>
      <c r="K34">
        <f t="shared" si="20"/>
        <v>3.0706e-6</v>
      </c>
    </row>
    <row r="35" spans="1:11">
      <c r="A35">
        <v>-84</v>
      </c>
      <c r="B35">
        <v>596</v>
      </c>
      <c r="C35">
        <v>1626</v>
      </c>
      <c r="D35">
        <f t="shared" si="1"/>
        <v>1126</v>
      </c>
      <c r="E35">
        <f t="shared" si="16"/>
        <v>-0.14477</v>
      </c>
      <c r="F35">
        <f t="shared" si="17"/>
        <v>0.12045</v>
      </c>
      <c r="G35">
        <f t="shared" si="3"/>
        <v>0.08395</v>
      </c>
      <c r="I35">
        <f t="shared" si="18"/>
        <v>-3.03085e-5</v>
      </c>
      <c r="J35">
        <f t="shared" si="19"/>
        <v>2.54125e-5</v>
      </c>
      <c r="K35">
        <f t="shared" si="20"/>
        <v>3.9101e-6</v>
      </c>
    </row>
    <row r="36" spans="1:11">
      <c r="A36">
        <v>-55</v>
      </c>
      <c r="B36">
        <v>639</v>
      </c>
      <c r="C36">
        <v>1604</v>
      </c>
      <c r="D36">
        <f t="shared" si="1"/>
        <v>1104</v>
      </c>
      <c r="E36">
        <f t="shared" si="16"/>
        <v>-0.14532</v>
      </c>
      <c r="F36">
        <f t="shared" si="17"/>
        <v>0.12684</v>
      </c>
      <c r="G36">
        <f t="shared" si="3"/>
        <v>0.09499</v>
      </c>
      <c r="I36">
        <f t="shared" si="18"/>
        <v>-3.17617e-5</v>
      </c>
      <c r="J36">
        <f t="shared" si="19"/>
        <v>2.66809e-5</v>
      </c>
      <c r="K36">
        <f t="shared" si="20"/>
        <v>4.86e-6</v>
      </c>
    </row>
    <row r="37" spans="1:11">
      <c r="A37">
        <v>-19</v>
      </c>
      <c r="B37">
        <v>771</v>
      </c>
      <c r="C37">
        <v>1511</v>
      </c>
      <c r="D37">
        <f t="shared" si="1"/>
        <v>1011</v>
      </c>
      <c r="E37">
        <f t="shared" si="16"/>
        <v>-0.14551</v>
      </c>
      <c r="F37">
        <f t="shared" si="17"/>
        <v>0.13455</v>
      </c>
      <c r="G37">
        <f t="shared" si="3"/>
        <v>0.1051</v>
      </c>
      <c r="I37">
        <f t="shared" si="18"/>
        <v>-3.32168e-5</v>
      </c>
      <c r="J37">
        <f t="shared" si="19"/>
        <v>2.80264e-5</v>
      </c>
      <c r="K37">
        <f t="shared" si="20"/>
        <v>5.911e-6</v>
      </c>
    </row>
    <row r="38" spans="1:11">
      <c r="A38">
        <v>16</v>
      </c>
      <c r="B38">
        <v>932</v>
      </c>
      <c r="C38">
        <v>1132</v>
      </c>
      <c r="D38">
        <f t="shared" si="1"/>
        <v>632</v>
      </c>
      <c r="E38">
        <f t="shared" si="16"/>
        <v>-0.14535</v>
      </c>
      <c r="F38">
        <f t="shared" si="17"/>
        <v>0.14387</v>
      </c>
      <c r="G38">
        <f t="shared" si="3"/>
        <v>0.11142</v>
      </c>
      <c r="I38">
        <f t="shared" si="18"/>
        <v>-3.46703e-5</v>
      </c>
      <c r="J38">
        <f t="shared" si="19"/>
        <v>2.94651e-5</v>
      </c>
      <c r="K38">
        <f t="shared" si="20"/>
        <v>7.0252e-6</v>
      </c>
    </row>
    <row r="39" spans="1:11">
      <c r="A39">
        <v>15</v>
      </c>
      <c r="B39">
        <v>924</v>
      </c>
      <c r="C39">
        <v>1013</v>
      </c>
      <c r="D39">
        <f t="shared" si="1"/>
        <v>513</v>
      </c>
      <c r="E39">
        <f t="shared" si="16"/>
        <v>-0.1452</v>
      </c>
      <c r="F39">
        <f t="shared" si="17"/>
        <v>0.15311</v>
      </c>
      <c r="G39">
        <f t="shared" si="3"/>
        <v>0.11655</v>
      </c>
      <c r="I39">
        <f t="shared" si="18"/>
        <v>-3.61223e-5</v>
      </c>
      <c r="J39">
        <f t="shared" si="19"/>
        <v>3.09962e-5</v>
      </c>
      <c r="K39">
        <f t="shared" si="20"/>
        <v>8.1907e-6</v>
      </c>
    </row>
    <row r="40" spans="1:11">
      <c r="A40">
        <v>1</v>
      </c>
      <c r="B40">
        <v>849</v>
      </c>
      <c r="C40">
        <v>812</v>
      </c>
      <c r="D40">
        <f t="shared" si="1"/>
        <v>312</v>
      </c>
      <c r="E40">
        <f t="shared" si="16"/>
        <v>-0.14519</v>
      </c>
      <c r="F40">
        <f t="shared" si="17"/>
        <v>0.1616</v>
      </c>
      <c r="G40">
        <f t="shared" si="3"/>
        <v>0.11967</v>
      </c>
      <c r="I40">
        <f t="shared" si="18"/>
        <v>-3.75742e-5</v>
      </c>
      <c r="J40">
        <f t="shared" si="19"/>
        <v>3.26122e-5</v>
      </c>
      <c r="K40">
        <f t="shared" si="20"/>
        <v>9.3874e-6</v>
      </c>
    </row>
    <row r="41" spans="1:11">
      <c r="A41">
        <v>-88</v>
      </c>
      <c r="B41">
        <v>628</v>
      </c>
      <c r="C41">
        <v>500</v>
      </c>
      <c r="D41">
        <f t="shared" si="1"/>
        <v>0</v>
      </c>
      <c r="E41">
        <f t="shared" si="16"/>
        <v>-0.14607</v>
      </c>
      <c r="F41">
        <f t="shared" si="17"/>
        <v>0.16788</v>
      </c>
      <c r="G41">
        <f t="shared" si="3"/>
        <v>0.11967</v>
      </c>
      <c r="I41">
        <f t="shared" si="18"/>
        <v>-3.90349e-5</v>
      </c>
      <c r="J41">
        <f t="shared" si="19"/>
        <v>3.4291e-5</v>
      </c>
      <c r="K41">
        <f t="shared" si="20"/>
        <v>1.05841e-5</v>
      </c>
    </row>
    <row r="42" spans="1:11">
      <c r="A42">
        <v>-114</v>
      </c>
      <c r="B42">
        <v>609</v>
      </c>
      <c r="C42">
        <v>463</v>
      </c>
      <c r="D42">
        <f t="shared" si="1"/>
        <v>-37</v>
      </c>
      <c r="E42">
        <f t="shared" si="16"/>
        <v>-0.14721</v>
      </c>
      <c r="F42">
        <f t="shared" si="17"/>
        <v>0.17397</v>
      </c>
      <c r="G42">
        <f t="shared" si="3"/>
        <v>0.1193</v>
      </c>
      <c r="I42">
        <f t="shared" si="18"/>
        <v>-4.0507e-5</v>
      </c>
      <c r="J42">
        <f t="shared" si="19"/>
        <v>3.60307e-5</v>
      </c>
      <c r="K42">
        <f t="shared" si="20"/>
        <v>1.17771e-5</v>
      </c>
    </row>
    <row r="43" spans="1:11">
      <c r="A43">
        <v>-155</v>
      </c>
      <c r="B43">
        <v>559</v>
      </c>
      <c r="C43">
        <v>382</v>
      </c>
      <c r="D43">
        <f t="shared" si="1"/>
        <v>-118</v>
      </c>
      <c r="E43">
        <f t="shared" si="16"/>
        <v>-0.14876</v>
      </c>
      <c r="F43">
        <f t="shared" si="17"/>
        <v>0.17956</v>
      </c>
      <c r="G43">
        <f t="shared" si="3"/>
        <v>0.11812</v>
      </c>
      <c r="I43">
        <f t="shared" si="18"/>
        <v>-4.19946e-5</v>
      </c>
      <c r="J43">
        <f t="shared" si="19"/>
        <v>3.78263e-5</v>
      </c>
      <c r="K43">
        <f t="shared" si="20"/>
        <v>1.29583e-5</v>
      </c>
    </row>
    <row r="44" spans="1:11">
      <c r="A44">
        <v>-234</v>
      </c>
      <c r="B44">
        <v>420</v>
      </c>
      <c r="C44">
        <v>278</v>
      </c>
      <c r="D44">
        <f t="shared" si="1"/>
        <v>-222</v>
      </c>
      <c r="E44">
        <f t="shared" si="16"/>
        <v>-0.1511</v>
      </c>
      <c r="F44">
        <f t="shared" si="17"/>
        <v>0.18376</v>
      </c>
      <c r="G44">
        <f t="shared" si="3"/>
        <v>0.1159</v>
      </c>
      <c r="I44">
        <f t="shared" si="18"/>
        <v>-4.35056e-5</v>
      </c>
      <c r="J44">
        <f t="shared" si="19"/>
        <v>3.96639e-5</v>
      </c>
      <c r="K44">
        <f t="shared" si="20"/>
        <v>1.41173e-5</v>
      </c>
    </row>
    <row r="45" spans="1:11">
      <c r="A45">
        <v>-254</v>
      </c>
      <c r="B45">
        <v>390</v>
      </c>
      <c r="C45">
        <v>272</v>
      </c>
      <c r="D45">
        <f t="shared" si="1"/>
        <v>-228</v>
      </c>
      <c r="E45">
        <f t="shared" si="16"/>
        <v>-0.15364</v>
      </c>
      <c r="F45">
        <f t="shared" si="17"/>
        <v>0.18766</v>
      </c>
      <c r="G45">
        <f t="shared" si="3"/>
        <v>0.11362</v>
      </c>
      <c r="I45">
        <f t="shared" si="18"/>
        <v>-4.5042e-5</v>
      </c>
      <c r="J45">
        <f t="shared" si="19"/>
        <v>4.15405e-5</v>
      </c>
      <c r="K45">
        <f t="shared" si="20"/>
        <v>1.52535e-5</v>
      </c>
    </row>
    <row r="46" spans="1:11">
      <c r="A46">
        <v>-327</v>
      </c>
      <c r="B46">
        <v>200</v>
      </c>
      <c r="C46">
        <v>336</v>
      </c>
      <c r="D46">
        <f t="shared" si="1"/>
        <v>-164</v>
      </c>
      <c r="E46">
        <f t="shared" si="16"/>
        <v>-0.15691</v>
      </c>
      <c r="F46">
        <f t="shared" si="17"/>
        <v>0.18966</v>
      </c>
      <c r="G46">
        <f t="shared" si="3"/>
        <v>0.11198</v>
      </c>
      <c r="I46">
        <f t="shared" si="18"/>
        <v>-4.66111e-5</v>
      </c>
      <c r="J46">
        <f t="shared" si="19"/>
        <v>4.34371e-5</v>
      </c>
      <c r="K46">
        <f t="shared" si="20"/>
        <v>1.63733e-5</v>
      </c>
    </row>
    <row r="47" spans="1:11">
      <c r="A47">
        <v>-558</v>
      </c>
      <c r="B47">
        <v>-556</v>
      </c>
      <c r="C47">
        <v>630</v>
      </c>
      <c r="D47">
        <f t="shared" si="1"/>
        <v>130</v>
      </c>
      <c r="E47">
        <f t="shared" si="16"/>
        <v>-0.16249</v>
      </c>
      <c r="F47">
        <f t="shared" si="17"/>
        <v>0.1841</v>
      </c>
      <c r="G47">
        <f t="shared" si="3"/>
        <v>0.11328</v>
      </c>
      <c r="I47">
        <f t="shared" si="18"/>
        <v>-4.8236e-5</v>
      </c>
      <c r="J47">
        <f t="shared" si="19"/>
        <v>4.52781e-5</v>
      </c>
      <c r="K47">
        <f t="shared" si="20"/>
        <v>1.75061e-5</v>
      </c>
    </row>
    <row r="48" spans="1:11">
      <c r="A48">
        <v>-640</v>
      </c>
      <c r="B48">
        <v>-607</v>
      </c>
      <c r="C48">
        <v>740</v>
      </c>
      <c r="D48">
        <f t="shared" si="1"/>
        <v>240</v>
      </c>
      <c r="E48">
        <f t="shared" si="16"/>
        <v>-0.16889</v>
      </c>
      <c r="F48">
        <f t="shared" si="17"/>
        <v>0.17803</v>
      </c>
      <c r="G48">
        <f t="shared" si="3"/>
        <v>0.11568</v>
      </c>
      <c r="I48">
        <f t="shared" si="18"/>
        <v>-4.99249e-5</v>
      </c>
      <c r="J48">
        <f t="shared" si="19"/>
        <v>4.70584e-5</v>
      </c>
      <c r="K48">
        <f t="shared" si="20"/>
        <v>1.86629e-5</v>
      </c>
    </row>
    <row r="49" spans="1:11">
      <c r="A49">
        <v>-706</v>
      </c>
      <c r="B49">
        <v>-430</v>
      </c>
      <c r="C49">
        <v>868</v>
      </c>
      <c r="D49">
        <f t="shared" si="1"/>
        <v>368</v>
      </c>
      <c r="E49">
        <f t="shared" si="16"/>
        <v>-0.17595</v>
      </c>
      <c r="F49">
        <f t="shared" si="17"/>
        <v>0.17373</v>
      </c>
      <c r="G49">
        <f t="shared" si="3"/>
        <v>0.11936</v>
      </c>
      <c r="I49">
        <f t="shared" si="18"/>
        <v>-5.16844e-5</v>
      </c>
      <c r="J49">
        <f t="shared" si="19"/>
        <v>4.87957e-5</v>
      </c>
      <c r="K49">
        <f t="shared" si="20"/>
        <v>1.98565e-5</v>
      </c>
    </row>
    <row r="50" spans="1:11">
      <c r="A50">
        <v>-778</v>
      </c>
      <c r="B50">
        <v>42</v>
      </c>
      <c r="C50">
        <v>1042</v>
      </c>
      <c r="D50">
        <f t="shared" si="1"/>
        <v>542</v>
      </c>
      <c r="E50">
        <f t="shared" si="16"/>
        <v>-0.18373</v>
      </c>
      <c r="F50">
        <f t="shared" si="17"/>
        <v>0.17415</v>
      </c>
      <c r="G50">
        <f t="shared" si="3"/>
        <v>0.12478</v>
      </c>
      <c r="I50">
        <f t="shared" si="18"/>
        <v>-5.35217e-5</v>
      </c>
      <c r="J50">
        <f t="shared" si="19"/>
        <v>5.05372e-5</v>
      </c>
      <c r="K50">
        <f t="shared" si="20"/>
        <v>2.11043e-5</v>
      </c>
    </row>
    <row r="51" spans="1:11">
      <c r="A51">
        <v>-763</v>
      </c>
      <c r="B51">
        <v>84</v>
      </c>
      <c r="C51">
        <v>973</v>
      </c>
      <c r="D51">
        <f t="shared" si="1"/>
        <v>473</v>
      </c>
      <c r="E51">
        <f t="shared" si="16"/>
        <v>-0.19136</v>
      </c>
      <c r="F51">
        <f t="shared" si="17"/>
        <v>0.17499</v>
      </c>
      <c r="G51">
        <f t="shared" si="3"/>
        <v>0.12951</v>
      </c>
      <c r="I51">
        <f t="shared" si="18"/>
        <v>-5.54353e-5</v>
      </c>
      <c r="J51">
        <f t="shared" si="19"/>
        <v>5.22871e-5</v>
      </c>
      <c r="K51">
        <f t="shared" si="20"/>
        <v>2.23994e-5</v>
      </c>
    </row>
    <row r="52" spans="1:11">
      <c r="A52">
        <v>-735</v>
      </c>
      <c r="B52">
        <v>185</v>
      </c>
      <c r="C52">
        <v>931</v>
      </c>
      <c r="D52">
        <f t="shared" si="1"/>
        <v>431</v>
      </c>
      <c r="E52">
        <f t="shared" si="16"/>
        <v>-0.19871</v>
      </c>
      <c r="F52">
        <f t="shared" si="17"/>
        <v>0.17684</v>
      </c>
      <c r="G52">
        <f t="shared" si="3"/>
        <v>0.13382</v>
      </c>
      <c r="I52">
        <f t="shared" si="18"/>
        <v>-5.74224e-5</v>
      </c>
      <c r="J52">
        <f t="shared" si="19"/>
        <v>5.40555e-5</v>
      </c>
      <c r="K52">
        <f t="shared" si="20"/>
        <v>2.37376e-5</v>
      </c>
    </row>
    <row r="53" spans="1:11">
      <c r="A53">
        <v>-682</v>
      </c>
      <c r="B53">
        <v>252</v>
      </c>
      <c r="C53">
        <v>766</v>
      </c>
      <c r="D53">
        <f t="shared" si="1"/>
        <v>266</v>
      </c>
      <c r="E53">
        <f t="shared" si="16"/>
        <v>-0.20553</v>
      </c>
      <c r="F53">
        <f t="shared" si="17"/>
        <v>0.17936</v>
      </c>
      <c r="G53">
        <f t="shared" si="3"/>
        <v>0.13648</v>
      </c>
      <c r="I53">
        <f t="shared" si="18"/>
        <v>-5.94777e-5</v>
      </c>
      <c r="J53">
        <f t="shared" si="19"/>
        <v>5.58491e-5</v>
      </c>
      <c r="K53">
        <f t="shared" si="20"/>
        <v>2.51024e-5</v>
      </c>
    </row>
    <row r="54" spans="1:11">
      <c r="A54">
        <v>-673</v>
      </c>
      <c r="B54">
        <v>230</v>
      </c>
      <c r="C54">
        <v>757</v>
      </c>
      <c r="D54">
        <f t="shared" si="1"/>
        <v>257</v>
      </c>
      <c r="E54">
        <f t="shared" si="16"/>
        <v>-0.21226</v>
      </c>
      <c r="F54">
        <f t="shared" si="17"/>
        <v>0.18166</v>
      </c>
      <c r="G54">
        <f t="shared" si="3"/>
        <v>0.13905</v>
      </c>
      <c r="I54">
        <f t="shared" si="18"/>
        <v>-6.16003e-5</v>
      </c>
      <c r="J54">
        <f t="shared" si="19"/>
        <v>5.76657e-5</v>
      </c>
      <c r="K54">
        <f t="shared" si="20"/>
        <v>2.64929e-5</v>
      </c>
    </row>
    <row r="55" spans="1:11">
      <c r="A55">
        <v>-671</v>
      </c>
      <c r="B55">
        <v>218</v>
      </c>
      <c r="C55">
        <v>757</v>
      </c>
      <c r="D55">
        <f t="shared" si="1"/>
        <v>257</v>
      </c>
      <c r="E55">
        <f t="shared" si="16"/>
        <v>-0.21897</v>
      </c>
      <c r="F55">
        <f t="shared" si="17"/>
        <v>0.18384</v>
      </c>
      <c r="G55">
        <f t="shared" si="3"/>
        <v>0.14162</v>
      </c>
      <c r="I55">
        <f t="shared" si="18"/>
        <v>-6.379e-5</v>
      </c>
      <c r="J55">
        <f t="shared" si="19"/>
        <v>5.95041e-5</v>
      </c>
      <c r="K55">
        <f t="shared" si="20"/>
        <v>2.79091e-5</v>
      </c>
    </row>
    <row r="56" spans="1:11">
      <c r="A56">
        <v>-656</v>
      </c>
      <c r="B56">
        <v>222</v>
      </c>
      <c r="C56">
        <v>714</v>
      </c>
      <c r="D56">
        <f t="shared" si="1"/>
        <v>214</v>
      </c>
      <c r="E56">
        <f t="shared" si="16"/>
        <v>-0.22553</v>
      </c>
      <c r="F56">
        <f t="shared" si="17"/>
        <v>0.18606</v>
      </c>
      <c r="G56">
        <f t="shared" si="3"/>
        <v>0.14376</v>
      </c>
      <c r="I56">
        <f t="shared" si="18"/>
        <v>-6.60453e-5</v>
      </c>
      <c r="J56">
        <f t="shared" si="19"/>
        <v>6.13647e-5</v>
      </c>
      <c r="K56">
        <f t="shared" si="20"/>
        <v>2.93467e-5</v>
      </c>
    </row>
    <row r="57" spans="1:11">
      <c r="A57">
        <v>-659</v>
      </c>
      <c r="B57">
        <v>238</v>
      </c>
      <c r="C57">
        <v>746</v>
      </c>
      <c r="D57">
        <f t="shared" si="1"/>
        <v>246</v>
      </c>
      <c r="E57">
        <f t="shared" si="16"/>
        <v>-0.23212</v>
      </c>
      <c r="F57">
        <f t="shared" si="17"/>
        <v>0.18844</v>
      </c>
      <c r="G57">
        <f t="shared" si="3"/>
        <v>0.14622</v>
      </c>
      <c r="I57">
        <f t="shared" si="18"/>
        <v>-6.83665e-5</v>
      </c>
      <c r="J57">
        <f t="shared" si="19"/>
        <v>6.32491e-5</v>
      </c>
      <c r="K57">
        <f t="shared" si="20"/>
        <v>3.08089e-5</v>
      </c>
    </row>
    <row r="58" spans="1:11">
      <c r="A58">
        <v>-640</v>
      </c>
      <c r="B58">
        <v>276</v>
      </c>
      <c r="C58">
        <v>731</v>
      </c>
      <c r="D58">
        <f t="shared" si="1"/>
        <v>231</v>
      </c>
      <c r="E58">
        <f t="shared" si="16"/>
        <v>-0.23852</v>
      </c>
      <c r="F58">
        <f t="shared" si="17"/>
        <v>0.1912</v>
      </c>
      <c r="G58">
        <f t="shared" si="3"/>
        <v>0.14853</v>
      </c>
      <c r="I58">
        <f t="shared" si="18"/>
        <v>-7.07517e-5</v>
      </c>
      <c r="J58">
        <f t="shared" si="19"/>
        <v>6.51611e-5</v>
      </c>
      <c r="K58">
        <f t="shared" si="20"/>
        <v>3.22942e-5</v>
      </c>
    </row>
    <row r="59" spans="1:11">
      <c r="A59">
        <v>-634</v>
      </c>
      <c r="B59">
        <v>214</v>
      </c>
      <c r="C59">
        <v>754</v>
      </c>
      <c r="D59">
        <f t="shared" si="1"/>
        <v>254</v>
      </c>
      <c r="E59">
        <f t="shared" si="16"/>
        <v>-0.24486</v>
      </c>
      <c r="F59">
        <f t="shared" si="17"/>
        <v>0.19334</v>
      </c>
      <c r="G59">
        <f t="shared" si="3"/>
        <v>0.15107</v>
      </c>
      <c r="I59">
        <f t="shared" si="18"/>
        <v>-7.32003e-5</v>
      </c>
      <c r="J59">
        <f t="shared" si="19"/>
        <v>6.70945e-5</v>
      </c>
      <c r="K59">
        <f t="shared" si="20"/>
        <v>3.38049e-5</v>
      </c>
    </row>
    <row r="60" spans="1:11">
      <c r="A60">
        <v>-637</v>
      </c>
      <c r="B60">
        <v>207</v>
      </c>
      <c r="C60">
        <v>735</v>
      </c>
      <c r="D60">
        <f t="shared" si="1"/>
        <v>235</v>
      </c>
      <c r="E60">
        <f t="shared" si="16"/>
        <v>-0.25123</v>
      </c>
      <c r="F60">
        <f t="shared" si="17"/>
        <v>0.19541</v>
      </c>
      <c r="G60">
        <f t="shared" si="3"/>
        <v>0.15342</v>
      </c>
      <c r="I60">
        <f t="shared" si="18"/>
        <v>-7.57126e-5</v>
      </c>
      <c r="J60">
        <f t="shared" si="19"/>
        <v>6.90486e-5</v>
      </c>
      <c r="K60">
        <f t="shared" si="20"/>
        <v>3.53391e-5</v>
      </c>
    </row>
    <row r="61" spans="1:11">
      <c r="A61">
        <v>-637</v>
      </c>
      <c r="B61">
        <v>194</v>
      </c>
      <c r="C61">
        <v>742</v>
      </c>
      <c r="D61">
        <f t="shared" si="1"/>
        <v>242</v>
      </c>
      <c r="E61">
        <f t="shared" si="16"/>
        <v>-0.2576</v>
      </c>
      <c r="F61">
        <f t="shared" si="17"/>
        <v>0.19735</v>
      </c>
      <c r="G61">
        <f t="shared" si="3"/>
        <v>0.15584</v>
      </c>
      <c r="I61">
        <f t="shared" si="18"/>
        <v>-7.82886e-5</v>
      </c>
      <c r="J61">
        <f t="shared" si="19"/>
        <v>7.10221e-5</v>
      </c>
      <c r="K61">
        <f t="shared" si="20"/>
        <v>3.68975e-5</v>
      </c>
    </row>
    <row r="62" spans="1:11">
      <c r="A62">
        <v>-634</v>
      </c>
      <c r="B62">
        <v>248</v>
      </c>
      <c r="C62">
        <v>716</v>
      </c>
      <c r="D62">
        <f t="shared" si="1"/>
        <v>216</v>
      </c>
      <c r="E62">
        <f t="shared" si="16"/>
        <v>-0.26394</v>
      </c>
      <c r="F62">
        <f t="shared" si="17"/>
        <v>0.19983</v>
      </c>
      <c r="G62">
        <f t="shared" si="3"/>
        <v>0.158</v>
      </c>
      <c r="I62">
        <f t="shared" si="18"/>
        <v>-8.0928e-5</v>
      </c>
      <c r="J62">
        <f t="shared" si="19"/>
        <v>7.30204e-5</v>
      </c>
      <c r="K62">
        <f t="shared" si="20"/>
        <v>3.84775e-5</v>
      </c>
    </row>
    <row r="63" spans="1:11">
      <c r="A63">
        <v>-631</v>
      </c>
      <c r="B63">
        <v>265</v>
      </c>
      <c r="C63">
        <v>697</v>
      </c>
      <c r="D63">
        <f t="shared" si="1"/>
        <v>197</v>
      </c>
      <c r="E63">
        <f t="shared" si="16"/>
        <v>-0.27025</v>
      </c>
      <c r="F63">
        <f t="shared" si="17"/>
        <v>0.20248</v>
      </c>
      <c r="G63">
        <f t="shared" si="3"/>
        <v>0.15997</v>
      </c>
      <c r="I63">
        <f t="shared" si="18"/>
        <v>-8.36305e-5</v>
      </c>
      <c r="J63">
        <f t="shared" si="19"/>
        <v>7.50452e-5</v>
      </c>
      <c r="K63">
        <f t="shared" si="20"/>
        <v>4.00772e-5</v>
      </c>
    </row>
    <row r="64" spans="1:11">
      <c r="A64">
        <v>-628</v>
      </c>
      <c r="B64">
        <v>252</v>
      </c>
      <c r="C64">
        <v>797</v>
      </c>
      <c r="D64">
        <f t="shared" si="1"/>
        <v>297</v>
      </c>
      <c r="E64">
        <f t="shared" si="16"/>
        <v>-0.27653</v>
      </c>
      <c r="F64">
        <f t="shared" si="17"/>
        <v>0.205</v>
      </c>
      <c r="G64">
        <f t="shared" si="3"/>
        <v>0.16294</v>
      </c>
      <c r="I64">
        <f t="shared" si="18"/>
        <v>-8.63958e-5</v>
      </c>
      <c r="J64">
        <f t="shared" si="19"/>
        <v>7.70952e-5</v>
      </c>
      <c r="K64">
        <f t="shared" si="20"/>
        <v>4.17066e-5</v>
      </c>
    </row>
    <row r="65" spans="1:11">
      <c r="A65">
        <v>-592</v>
      </c>
      <c r="B65">
        <v>204</v>
      </c>
      <c r="C65">
        <v>816</v>
      </c>
      <c r="D65">
        <f t="shared" si="1"/>
        <v>316</v>
      </c>
      <c r="E65">
        <f t="shared" si="16"/>
        <v>-0.28245</v>
      </c>
      <c r="F65">
        <f t="shared" si="17"/>
        <v>0.20704</v>
      </c>
      <c r="G65">
        <f t="shared" si="3"/>
        <v>0.1661</v>
      </c>
      <c r="I65">
        <f t="shared" si="18"/>
        <v>-8.92203e-5</v>
      </c>
      <c r="J65">
        <f t="shared" si="19"/>
        <v>7.91656e-5</v>
      </c>
      <c r="K65">
        <f t="shared" si="20"/>
        <v>4.33676e-5</v>
      </c>
    </row>
    <row r="66" spans="1:11">
      <c r="A66">
        <v>-618</v>
      </c>
      <c r="B66">
        <v>218</v>
      </c>
      <c r="C66">
        <v>812</v>
      </c>
      <c r="D66">
        <f t="shared" si="1"/>
        <v>312</v>
      </c>
      <c r="E66">
        <f t="shared" si="16"/>
        <v>-0.28863</v>
      </c>
      <c r="F66">
        <f t="shared" si="17"/>
        <v>0.20922</v>
      </c>
      <c r="G66">
        <f t="shared" si="3"/>
        <v>0.16922</v>
      </c>
      <c r="I66">
        <f t="shared" si="18"/>
        <v>-9.21066e-5</v>
      </c>
      <c r="J66">
        <f t="shared" si="19"/>
        <v>8.12578e-5</v>
      </c>
      <c r="K66">
        <f t="shared" si="20"/>
        <v>4.50598e-5</v>
      </c>
    </row>
    <row r="67" spans="1:11">
      <c r="A67">
        <v>-633</v>
      </c>
      <c r="B67">
        <v>231</v>
      </c>
      <c r="C67">
        <v>828</v>
      </c>
      <c r="D67">
        <f t="shared" si="1"/>
        <v>328</v>
      </c>
      <c r="E67">
        <f t="shared" si="16"/>
        <v>-0.29496</v>
      </c>
      <c r="F67">
        <f t="shared" si="17"/>
        <v>0.21153</v>
      </c>
      <c r="G67">
        <f t="shared" si="3"/>
        <v>0.1725</v>
      </c>
      <c r="I67">
        <f t="shared" si="18"/>
        <v>-9.50562e-5</v>
      </c>
      <c r="J67">
        <f t="shared" si="19"/>
        <v>8.33731e-5</v>
      </c>
      <c r="K67">
        <f t="shared" si="20"/>
        <v>4.67848e-5</v>
      </c>
    </row>
    <row r="68" spans="1:11">
      <c r="A68">
        <v>-640</v>
      </c>
      <c r="B68">
        <v>222</v>
      </c>
      <c r="C68">
        <v>736</v>
      </c>
      <c r="D68">
        <f t="shared" ref="D68:D131" si="21">C68-$D$1</f>
        <v>236</v>
      </c>
      <c r="E68">
        <f t="shared" si="16"/>
        <v>-0.30136</v>
      </c>
      <c r="F68">
        <f t="shared" si="17"/>
        <v>0.21375</v>
      </c>
      <c r="G68">
        <f t="shared" ref="G68:G131" si="22">G67+D68*$G$1</f>
        <v>0.17486</v>
      </c>
      <c r="I68">
        <f t="shared" si="18"/>
        <v>-9.80698e-5</v>
      </c>
      <c r="J68">
        <f t="shared" si="19"/>
        <v>8.55106e-5</v>
      </c>
      <c r="K68">
        <f t="shared" si="20"/>
        <v>4.85334e-5</v>
      </c>
    </row>
    <row r="69" spans="1:11">
      <c r="A69">
        <v>-634</v>
      </c>
      <c r="B69">
        <v>221</v>
      </c>
      <c r="C69">
        <v>787</v>
      </c>
      <c r="D69">
        <f t="shared" si="21"/>
        <v>287</v>
      </c>
      <c r="E69">
        <f t="shared" si="16"/>
        <v>-0.3077</v>
      </c>
      <c r="F69">
        <f t="shared" si="17"/>
        <v>0.21596</v>
      </c>
      <c r="G69">
        <f t="shared" si="22"/>
        <v>0.17773</v>
      </c>
      <c r="I69">
        <f t="shared" si="18"/>
        <v>-0.0001011468</v>
      </c>
      <c r="J69">
        <f t="shared" si="19"/>
        <v>8.76702e-5</v>
      </c>
      <c r="K69">
        <f t="shared" si="20"/>
        <v>5.03107e-5</v>
      </c>
    </row>
    <row r="70" spans="1:4">
      <c r="A70" t="s">
        <v>5</v>
      </c>
      <c r="B70" t="s">
        <v>4</v>
      </c>
      <c r="C70" t="s">
        <v>4</v>
      </c>
      <c r="D70" t="e">
        <f t="shared" si="21"/>
        <v>#VALUE!</v>
      </c>
    </row>
    <row r="71" spans="1:11">
      <c r="A71">
        <v>-563</v>
      </c>
      <c r="B71">
        <v>268</v>
      </c>
      <c r="C71">
        <v>858</v>
      </c>
      <c r="D71">
        <f t="shared" si="21"/>
        <v>358</v>
      </c>
      <c r="E71">
        <f t="shared" si="16"/>
        <v>-0.00563</v>
      </c>
      <c r="F71">
        <f t="shared" si="17"/>
        <v>0.00268</v>
      </c>
      <c r="G71">
        <f t="shared" si="22"/>
        <v>0.00358</v>
      </c>
      <c r="I71">
        <f t="shared" si="18"/>
        <v>-5.63e-8</v>
      </c>
      <c r="J71">
        <f t="shared" si="19"/>
        <v>2.68e-8</v>
      </c>
      <c r="K71">
        <f t="shared" si="20"/>
        <v>3.58e-8</v>
      </c>
    </row>
    <row r="72" spans="1:11">
      <c r="A72">
        <v>-565</v>
      </c>
      <c r="B72">
        <v>318</v>
      </c>
      <c r="C72">
        <v>716</v>
      </c>
      <c r="D72">
        <f t="shared" si="21"/>
        <v>216</v>
      </c>
      <c r="E72">
        <f t="shared" si="16"/>
        <v>-0.01128</v>
      </c>
      <c r="F72">
        <f t="shared" si="17"/>
        <v>0.00586</v>
      </c>
      <c r="G72">
        <f t="shared" si="22"/>
        <v>0.00574</v>
      </c>
      <c r="I72">
        <f t="shared" si="18"/>
        <v>-1.691e-7</v>
      </c>
      <c r="J72">
        <f t="shared" si="19"/>
        <v>8.54e-8</v>
      </c>
      <c r="K72">
        <f t="shared" si="20"/>
        <v>9.32e-8</v>
      </c>
    </row>
    <row r="73" spans="1:11">
      <c r="A73">
        <v>-564</v>
      </c>
      <c r="B73">
        <v>450</v>
      </c>
      <c r="C73">
        <v>786</v>
      </c>
      <c r="D73">
        <f t="shared" si="21"/>
        <v>286</v>
      </c>
      <c r="E73">
        <f t="shared" si="16"/>
        <v>-0.01692</v>
      </c>
      <c r="F73">
        <f t="shared" si="17"/>
        <v>0.01036</v>
      </c>
      <c r="G73">
        <f t="shared" si="22"/>
        <v>0.0086</v>
      </c>
      <c r="I73">
        <f t="shared" si="18"/>
        <v>-3.383e-7</v>
      </c>
      <c r="J73">
        <f t="shared" si="19"/>
        <v>1.89e-7</v>
      </c>
      <c r="K73">
        <f t="shared" si="20"/>
        <v>1.792e-7</v>
      </c>
    </row>
    <row r="74" spans="1:11">
      <c r="A74">
        <v>-567</v>
      </c>
      <c r="B74">
        <v>419</v>
      </c>
      <c r="C74">
        <v>781</v>
      </c>
      <c r="D74">
        <f t="shared" si="21"/>
        <v>281</v>
      </c>
      <c r="E74">
        <f t="shared" si="16"/>
        <v>-0.02259</v>
      </c>
      <c r="F74">
        <f t="shared" si="17"/>
        <v>0.01455</v>
      </c>
      <c r="G74">
        <f t="shared" si="22"/>
        <v>0.01141</v>
      </c>
      <c r="I74">
        <f t="shared" si="18"/>
        <v>-5.642e-7</v>
      </c>
      <c r="J74">
        <f t="shared" si="19"/>
        <v>3.345e-7</v>
      </c>
      <c r="K74">
        <f t="shared" si="20"/>
        <v>2.933e-7</v>
      </c>
    </row>
    <row r="75" spans="1:11">
      <c r="A75">
        <v>-597</v>
      </c>
      <c r="B75">
        <v>409</v>
      </c>
      <c r="C75">
        <v>774</v>
      </c>
      <c r="D75">
        <f t="shared" si="21"/>
        <v>274</v>
      </c>
      <c r="E75">
        <f t="shared" si="16"/>
        <v>-0.02856</v>
      </c>
      <c r="F75">
        <f t="shared" si="17"/>
        <v>0.01864</v>
      </c>
      <c r="G75">
        <f t="shared" si="22"/>
        <v>0.01415</v>
      </c>
      <c r="I75">
        <f t="shared" si="18"/>
        <v>-8.498e-7</v>
      </c>
      <c r="J75">
        <f t="shared" si="19"/>
        <v>5.209e-7</v>
      </c>
      <c r="K75">
        <f t="shared" si="20"/>
        <v>4.348e-7</v>
      </c>
    </row>
    <row r="76" spans="1:11">
      <c r="A76">
        <v>-734</v>
      </c>
      <c r="B76">
        <v>476</v>
      </c>
      <c r="C76">
        <v>888</v>
      </c>
      <c r="D76">
        <f t="shared" si="21"/>
        <v>388</v>
      </c>
      <c r="E76">
        <f t="shared" si="16"/>
        <v>-0.0359</v>
      </c>
      <c r="F76">
        <f t="shared" si="17"/>
        <v>0.0234</v>
      </c>
      <c r="G76">
        <f t="shared" si="22"/>
        <v>0.01803</v>
      </c>
      <c r="I76">
        <f t="shared" si="18"/>
        <v>-1.2088e-6</v>
      </c>
      <c r="J76">
        <f t="shared" si="19"/>
        <v>7.549e-7</v>
      </c>
      <c r="K76">
        <f t="shared" si="20"/>
        <v>6.151e-7</v>
      </c>
    </row>
    <row r="77" spans="1:11">
      <c r="A77">
        <v>-674</v>
      </c>
      <c r="B77">
        <v>720</v>
      </c>
      <c r="C77">
        <v>942</v>
      </c>
      <c r="D77">
        <f t="shared" si="21"/>
        <v>442</v>
      </c>
      <c r="E77">
        <f t="shared" si="16"/>
        <v>-0.04264</v>
      </c>
      <c r="F77">
        <f t="shared" si="17"/>
        <v>0.0306</v>
      </c>
      <c r="G77">
        <f t="shared" si="22"/>
        <v>0.02245</v>
      </c>
      <c r="I77">
        <f t="shared" si="18"/>
        <v>-1.6352e-6</v>
      </c>
      <c r="J77">
        <f t="shared" si="19"/>
        <v>1.0609e-6</v>
      </c>
      <c r="K77">
        <f t="shared" si="20"/>
        <v>8.396e-7</v>
      </c>
    </row>
    <row r="78" spans="1:11">
      <c r="A78">
        <v>-610</v>
      </c>
      <c r="B78">
        <v>1061</v>
      </c>
      <c r="C78">
        <v>879</v>
      </c>
      <c r="D78">
        <f t="shared" si="21"/>
        <v>379</v>
      </c>
      <c r="E78">
        <f t="shared" si="16"/>
        <v>-0.04874</v>
      </c>
      <c r="F78">
        <f t="shared" si="17"/>
        <v>0.04121</v>
      </c>
      <c r="G78">
        <f t="shared" si="22"/>
        <v>0.02624</v>
      </c>
      <c r="I78">
        <f t="shared" si="18"/>
        <v>-2.1226e-6</v>
      </c>
      <c r="J78">
        <f t="shared" si="19"/>
        <v>1.473e-6</v>
      </c>
      <c r="K78">
        <f t="shared" si="20"/>
        <v>1.102e-6</v>
      </c>
    </row>
    <row r="79" spans="1:11">
      <c r="A79">
        <v>-386</v>
      </c>
      <c r="B79">
        <v>1732</v>
      </c>
      <c r="C79">
        <v>708</v>
      </c>
      <c r="D79">
        <f t="shared" si="21"/>
        <v>208</v>
      </c>
      <c r="E79">
        <f t="shared" si="16"/>
        <v>-0.0526</v>
      </c>
      <c r="F79">
        <f t="shared" si="17"/>
        <v>0.05853</v>
      </c>
      <c r="G79">
        <f t="shared" si="22"/>
        <v>0.02832</v>
      </c>
      <c r="I79">
        <f t="shared" si="18"/>
        <v>-2.6486e-6</v>
      </c>
      <c r="J79">
        <f t="shared" si="19"/>
        <v>2.0583e-6</v>
      </c>
      <c r="K79">
        <f t="shared" si="20"/>
        <v>1.3852e-6</v>
      </c>
    </row>
    <row r="80" spans="1:11">
      <c r="A80">
        <v>-328</v>
      </c>
      <c r="B80">
        <v>1496</v>
      </c>
      <c r="C80">
        <v>586</v>
      </c>
      <c r="D80">
        <f t="shared" si="21"/>
        <v>86</v>
      </c>
      <c r="E80">
        <f t="shared" si="16"/>
        <v>-0.05588</v>
      </c>
      <c r="F80">
        <f t="shared" si="17"/>
        <v>0.07349</v>
      </c>
      <c r="G80">
        <f t="shared" si="22"/>
        <v>0.02918</v>
      </c>
      <c r="I80">
        <f t="shared" si="18"/>
        <v>-3.2074e-6</v>
      </c>
      <c r="J80">
        <f t="shared" si="19"/>
        <v>2.7932e-6</v>
      </c>
      <c r="K80">
        <f t="shared" si="20"/>
        <v>1.677e-6</v>
      </c>
    </row>
    <row r="81" spans="1:11">
      <c r="A81">
        <v>-230</v>
      </c>
      <c r="B81">
        <v>1293</v>
      </c>
      <c r="C81">
        <v>348</v>
      </c>
      <c r="D81">
        <f t="shared" si="21"/>
        <v>-152</v>
      </c>
      <c r="E81">
        <f t="shared" ref="E81:E144" si="23">E80+A81*$G$1</f>
        <v>-0.05818</v>
      </c>
      <c r="F81">
        <f t="shared" ref="F81:F144" si="24">F80+B81*$G$1</f>
        <v>0.08642</v>
      </c>
      <c r="G81">
        <f t="shared" si="22"/>
        <v>0.02766</v>
      </c>
      <c r="I81">
        <f t="shared" ref="I81:I144" si="25">I80+E81*$G$1</f>
        <v>-3.7892e-6</v>
      </c>
      <c r="J81">
        <f t="shared" ref="J81:J144" si="26">J80+F81*$G$1</f>
        <v>3.6574e-6</v>
      </c>
      <c r="K81">
        <f t="shared" ref="K81:K144" si="27">K80+G81*$G$1</f>
        <v>1.9536e-6</v>
      </c>
    </row>
    <row r="82" spans="1:11">
      <c r="A82">
        <v>-4</v>
      </c>
      <c r="B82">
        <v>1152</v>
      </c>
      <c r="C82">
        <v>-160</v>
      </c>
      <c r="D82">
        <f t="shared" si="21"/>
        <v>-660</v>
      </c>
      <c r="E82">
        <f t="shared" si="23"/>
        <v>-0.05822</v>
      </c>
      <c r="F82">
        <f t="shared" si="24"/>
        <v>0.09794</v>
      </c>
      <c r="G82">
        <f t="shared" si="22"/>
        <v>0.02106</v>
      </c>
      <c r="I82">
        <f t="shared" si="25"/>
        <v>-4.3714e-6</v>
      </c>
      <c r="J82">
        <f t="shared" si="26"/>
        <v>4.6368e-6</v>
      </c>
      <c r="K82">
        <f t="shared" si="27"/>
        <v>2.1642e-6</v>
      </c>
    </row>
    <row r="83" spans="1:11">
      <c r="A83">
        <v>44</v>
      </c>
      <c r="B83">
        <v>1095</v>
      </c>
      <c r="C83">
        <v>-193</v>
      </c>
      <c r="D83">
        <f t="shared" si="21"/>
        <v>-693</v>
      </c>
      <c r="E83">
        <f t="shared" si="23"/>
        <v>-0.05778</v>
      </c>
      <c r="F83">
        <f t="shared" si="24"/>
        <v>0.10889</v>
      </c>
      <c r="G83">
        <f t="shared" si="22"/>
        <v>0.01413</v>
      </c>
      <c r="I83">
        <f t="shared" si="25"/>
        <v>-4.9492e-6</v>
      </c>
      <c r="J83">
        <f t="shared" si="26"/>
        <v>5.7257e-6</v>
      </c>
      <c r="K83">
        <f t="shared" si="27"/>
        <v>2.3055e-6</v>
      </c>
    </row>
    <row r="84" spans="1:11">
      <c r="A84">
        <v>84</v>
      </c>
      <c r="B84">
        <v>931</v>
      </c>
      <c r="C84">
        <v>-224</v>
      </c>
      <c r="D84">
        <f t="shared" si="21"/>
        <v>-724</v>
      </c>
      <c r="E84">
        <f t="shared" si="23"/>
        <v>-0.05694</v>
      </c>
      <c r="F84">
        <f t="shared" si="24"/>
        <v>0.1182</v>
      </c>
      <c r="G84">
        <f t="shared" si="22"/>
        <v>0.00689</v>
      </c>
      <c r="I84">
        <f t="shared" si="25"/>
        <v>-5.5186e-6</v>
      </c>
      <c r="J84">
        <f t="shared" si="26"/>
        <v>6.9077e-6</v>
      </c>
      <c r="K84">
        <f t="shared" si="27"/>
        <v>2.3744e-6</v>
      </c>
    </row>
    <row r="85" spans="1:11">
      <c r="A85">
        <v>94</v>
      </c>
      <c r="B85">
        <v>520</v>
      </c>
      <c r="C85">
        <v>-388</v>
      </c>
      <c r="D85">
        <f t="shared" si="21"/>
        <v>-888</v>
      </c>
      <c r="E85">
        <f t="shared" si="23"/>
        <v>-0.056</v>
      </c>
      <c r="F85">
        <f t="shared" si="24"/>
        <v>0.1234</v>
      </c>
      <c r="G85">
        <f t="shared" si="22"/>
        <v>-0.00199</v>
      </c>
      <c r="I85">
        <f t="shared" si="25"/>
        <v>-6.0786e-6</v>
      </c>
      <c r="J85">
        <f t="shared" si="26"/>
        <v>8.1417e-6</v>
      </c>
      <c r="K85">
        <f t="shared" si="27"/>
        <v>2.3545e-6</v>
      </c>
    </row>
    <row r="86" spans="1:11">
      <c r="A86">
        <v>45</v>
      </c>
      <c r="B86">
        <v>519</v>
      </c>
      <c r="C86">
        <v>-383</v>
      </c>
      <c r="D86">
        <f t="shared" si="21"/>
        <v>-883</v>
      </c>
      <c r="E86">
        <f t="shared" si="23"/>
        <v>-0.05555</v>
      </c>
      <c r="F86">
        <f t="shared" si="24"/>
        <v>0.12859</v>
      </c>
      <c r="G86">
        <f t="shared" si="22"/>
        <v>-0.01082</v>
      </c>
      <c r="I86">
        <f t="shared" si="25"/>
        <v>-6.6341e-6</v>
      </c>
      <c r="J86">
        <f t="shared" si="26"/>
        <v>9.4276e-6</v>
      </c>
      <c r="K86">
        <f t="shared" si="27"/>
        <v>2.2463e-6</v>
      </c>
    </row>
    <row r="87" spans="1:11">
      <c r="A87">
        <v>-33</v>
      </c>
      <c r="B87">
        <v>469</v>
      </c>
      <c r="C87">
        <v>-317</v>
      </c>
      <c r="D87">
        <f t="shared" si="21"/>
        <v>-817</v>
      </c>
      <c r="E87">
        <f t="shared" si="23"/>
        <v>-0.05588</v>
      </c>
      <c r="F87">
        <f t="shared" si="24"/>
        <v>0.13328</v>
      </c>
      <c r="G87">
        <f t="shared" si="22"/>
        <v>-0.01899</v>
      </c>
      <c r="I87">
        <f t="shared" si="25"/>
        <v>-7.1929e-6</v>
      </c>
      <c r="J87">
        <f t="shared" si="26"/>
        <v>1.07604e-5</v>
      </c>
      <c r="K87">
        <f t="shared" si="27"/>
        <v>2.0564e-6</v>
      </c>
    </row>
    <row r="88" spans="1:11">
      <c r="A88">
        <v>-190</v>
      </c>
      <c r="B88">
        <v>210</v>
      </c>
      <c r="C88">
        <v>-60</v>
      </c>
      <c r="D88">
        <f t="shared" si="21"/>
        <v>-560</v>
      </c>
      <c r="E88">
        <f t="shared" si="23"/>
        <v>-0.05778</v>
      </c>
      <c r="F88">
        <f t="shared" si="24"/>
        <v>0.13538</v>
      </c>
      <c r="G88">
        <f t="shared" si="22"/>
        <v>-0.02459</v>
      </c>
      <c r="I88">
        <f t="shared" si="25"/>
        <v>-7.7707e-6</v>
      </c>
      <c r="J88">
        <f t="shared" si="26"/>
        <v>1.21142e-5</v>
      </c>
      <c r="K88">
        <f t="shared" si="27"/>
        <v>1.8105e-6</v>
      </c>
    </row>
    <row r="89" spans="1:11">
      <c r="A89">
        <v>-195</v>
      </c>
      <c r="B89">
        <v>157</v>
      </c>
      <c r="C89">
        <v>22</v>
      </c>
      <c r="D89">
        <f t="shared" si="21"/>
        <v>-478</v>
      </c>
      <c r="E89">
        <f t="shared" si="23"/>
        <v>-0.05973</v>
      </c>
      <c r="F89">
        <f t="shared" si="24"/>
        <v>0.13695</v>
      </c>
      <c r="G89">
        <f t="shared" si="22"/>
        <v>-0.02937</v>
      </c>
      <c r="I89">
        <f t="shared" si="25"/>
        <v>-8.368e-6</v>
      </c>
      <c r="J89">
        <f t="shared" si="26"/>
        <v>1.34837e-5</v>
      </c>
      <c r="K89">
        <f t="shared" si="27"/>
        <v>1.5168e-6</v>
      </c>
    </row>
    <row r="90" spans="1:11">
      <c r="A90">
        <v>-195</v>
      </c>
      <c r="B90">
        <v>67</v>
      </c>
      <c r="C90">
        <v>192</v>
      </c>
      <c r="D90">
        <f t="shared" si="21"/>
        <v>-308</v>
      </c>
      <c r="E90">
        <f t="shared" si="23"/>
        <v>-0.06168</v>
      </c>
      <c r="F90">
        <f t="shared" si="24"/>
        <v>0.13762</v>
      </c>
      <c r="G90">
        <f t="shared" si="22"/>
        <v>-0.03245</v>
      </c>
      <c r="I90">
        <f t="shared" si="25"/>
        <v>-8.9848e-6</v>
      </c>
      <c r="J90">
        <f t="shared" si="26"/>
        <v>1.48599e-5</v>
      </c>
      <c r="K90">
        <f t="shared" si="27"/>
        <v>1.1923e-6</v>
      </c>
    </row>
    <row r="91" spans="1:11">
      <c r="A91">
        <v>-212</v>
      </c>
      <c r="B91">
        <v>-150</v>
      </c>
      <c r="C91">
        <v>600</v>
      </c>
      <c r="D91">
        <f t="shared" si="21"/>
        <v>100</v>
      </c>
      <c r="E91">
        <f t="shared" si="23"/>
        <v>-0.0638</v>
      </c>
      <c r="F91">
        <f t="shared" si="24"/>
        <v>0.13612</v>
      </c>
      <c r="G91">
        <f t="shared" si="22"/>
        <v>-0.03145</v>
      </c>
      <c r="I91">
        <f t="shared" si="25"/>
        <v>-9.6228e-6</v>
      </c>
      <c r="J91">
        <f t="shared" si="26"/>
        <v>1.62211e-5</v>
      </c>
      <c r="K91">
        <f t="shared" si="27"/>
        <v>8.77800000000001e-7</v>
      </c>
    </row>
    <row r="92" spans="1:11">
      <c r="A92">
        <v>-206</v>
      </c>
      <c r="B92">
        <v>-89</v>
      </c>
      <c r="C92">
        <v>688</v>
      </c>
      <c r="D92">
        <f t="shared" si="21"/>
        <v>188</v>
      </c>
      <c r="E92">
        <f t="shared" si="23"/>
        <v>-0.06586</v>
      </c>
      <c r="F92">
        <f t="shared" si="24"/>
        <v>0.13523</v>
      </c>
      <c r="G92">
        <f t="shared" si="22"/>
        <v>-0.02957</v>
      </c>
      <c r="I92">
        <f t="shared" si="25"/>
        <v>-1.02814e-5</v>
      </c>
      <c r="J92">
        <f t="shared" si="26"/>
        <v>1.75734e-5</v>
      </c>
      <c r="K92">
        <f t="shared" si="27"/>
        <v>5.82100000000001e-7</v>
      </c>
    </row>
    <row r="93" spans="1:11">
      <c r="A93">
        <v>-185</v>
      </c>
      <c r="B93">
        <v>-6</v>
      </c>
      <c r="C93">
        <v>799</v>
      </c>
      <c r="D93">
        <f t="shared" si="21"/>
        <v>299</v>
      </c>
      <c r="E93">
        <f t="shared" si="23"/>
        <v>-0.06771</v>
      </c>
      <c r="F93">
        <f t="shared" si="24"/>
        <v>0.13517</v>
      </c>
      <c r="G93">
        <f t="shared" si="22"/>
        <v>-0.02658</v>
      </c>
      <c r="I93">
        <f t="shared" si="25"/>
        <v>-1.09585e-5</v>
      </c>
      <c r="J93">
        <f t="shared" si="26"/>
        <v>1.89251e-5</v>
      </c>
      <c r="K93">
        <f t="shared" si="27"/>
        <v>3.16300000000001e-7</v>
      </c>
    </row>
    <row r="94" spans="1:11">
      <c r="A94">
        <v>-168</v>
      </c>
      <c r="B94">
        <v>102</v>
      </c>
      <c r="C94">
        <v>1184</v>
      </c>
      <c r="D94">
        <f t="shared" si="21"/>
        <v>684</v>
      </c>
      <c r="E94">
        <f t="shared" si="23"/>
        <v>-0.06939</v>
      </c>
      <c r="F94">
        <f t="shared" si="24"/>
        <v>0.13619</v>
      </c>
      <c r="G94">
        <f t="shared" si="22"/>
        <v>-0.01974</v>
      </c>
      <c r="I94">
        <f t="shared" si="25"/>
        <v>-1.16524e-5</v>
      </c>
      <c r="J94">
        <f t="shared" si="26"/>
        <v>2.0287e-5</v>
      </c>
      <c r="K94">
        <f t="shared" si="27"/>
        <v>1.189e-7</v>
      </c>
    </row>
    <row r="95" spans="1:11">
      <c r="A95">
        <v>-155</v>
      </c>
      <c r="B95">
        <v>53</v>
      </c>
      <c r="C95">
        <v>1309</v>
      </c>
      <c r="D95">
        <f t="shared" si="21"/>
        <v>809</v>
      </c>
      <c r="E95">
        <f t="shared" si="23"/>
        <v>-0.07094</v>
      </c>
      <c r="F95">
        <f t="shared" si="24"/>
        <v>0.13672</v>
      </c>
      <c r="G95">
        <f t="shared" si="22"/>
        <v>-0.01165</v>
      </c>
      <c r="I95">
        <f t="shared" si="25"/>
        <v>-1.23618e-5</v>
      </c>
      <c r="J95">
        <f t="shared" si="26"/>
        <v>2.16542e-5</v>
      </c>
      <c r="K95">
        <f t="shared" si="27"/>
        <v>2.40000000000047e-9</v>
      </c>
    </row>
    <row r="96" spans="1:11">
      <c r="A96">
        <v>-173</v>
      </c>
      <c r="B96">
        <v>75</v>
      </c>
      <c r="C96">
        <v>1486</v>
      </c>
      <c r="D96">
        <f t="shared" si="21"/>
        <v>986</v>
      </c>
      <c r="E96">
        <f t="shared" si="23"/>
        <v>-0.07267</v>
      </c>
      <c r="F96">
        <f t="shared" si="24"/>
        <v>0.13747</v>
      </c>
      <c r="G96">
        <f t="shared" si="22"/>
        <v>-0.00179</v>
      </c>
      <c r="I96">
        <f t="shared" si="25"/>
        <v>-1.30885e-5</v>
      </c>
      <c r="J96">
        <f t="shared" si="26"/>
        <v>2.30289e-5</v>
      </c>
      <c r="K96">
        <f t="shared" si="27"/>
        <v>-1.54999999999995e-8</v>
      </c>
    </row>
    <row r="97" spans="1:11">
      <c r="A97">
        <v>-240</v>
      </c>
      <c r="B97">
        <v>142</v>
      </c>
      <c r="C97">
        <v>1712</v>
      </c>
      <c r="D97">
        <f t="shared" si="21"/>
        <v>1212</v>
      </c>
      <c r="E97">
        <f t="shared" si="23"/>
        <v>-0.07507</v>
      </c>
      <c r="F97">
        <f t="shared" si="24"/>
        <v>0.13889</v>
      </c>
      <c r="G97">
        <f t="shared" si="22"/>
        <v>0.01033</v>
      </c>
      <c r="I97">
        <f t="shared" si="25"/>
        <v>-1.38392e-5</v>
      </c>
      <c r="J97">
        <f t="shared" si="26"/>
        <v>2.44178e-5</v>
      </c>
      <c r="K97">
        <f t="shared" si="27"/>
        <v>8.78000000000005e-8</v>
      </c>
    </row>
    <row r="98" spans="1:11">
      <c r="A98">
        <v>-220</v>
      </c>
      <c r="B98">
        <v>285</v>
      </c>
      <c r="C98">
        <v>1788</v>
      </c>
      <c r="D98">
        <f t="shared" si="21"/>
        <v>1288</v>
      </c>
      <c r="E98">
        <f t="shared" si="23"/>
        <v>-0.07727</v>
      </c>
      <c r="F98">
        <f t="shared" si="24"/>
        <v>0.14174</v>
      </c>
      <c r="G98">
        <f t="shared" si="22"/>
        <v>0.02321</v>
      </c>
      <c r="I98">
        <f t="shared" si="25"/>
        <v>-1.46119e-5</v>
      </c>
      <c r="J98">
        <f t="shared" si="26"/>
        <v>2.58352e-5</v>
      </c>
      <c r="K98">
        <f t="shared" si="27"/>
        <v>3.19900000000001e-7</v>
      </c>
    </row>
    <row r="99" spans="1:11">
      <c r="A99">
        <v>-203</v>
      </c>
      <c r="B99">
        <v>306</v>
      </c>
      <c r="C99">
        <v>1625</v>
      </c>
      <c r="D99">
        <f t="shared" si="21"/>
        <v>1125</v>
      </c>
      <c r="E99">
        <f t="shared" si="23"/>
        <v>-0.0793</v>
      </c>
      <c r="F99">
        <f t="shared" si="24"/>
        <v>0.1448</v>
      </c>
      <c r="G99">
        <f t="shared" si="22"/>
        <v>0.03446</v>
      </c>
      <c r="I99">
        <f t="shared" si="25"/>
        <v>-1.54049e-5</v>
      </c>
      <c r="J99">
        <f t="shared" si="26"/>
        <v>2.72832e-5</v>
      </c>
      <c r="K99">
        <f t="shared" si="27"/>
        <v>6.64500000000001e-7</v>
      </c>
    </row>
    <row r="100" spans="1:11">
      <c r="A100">
        <v>-64</v>
      </c>
      <c r="B100">
        <v>268</v>
      </c>
      <c r="C100">
        <v>1254</v>
      </c>
      <c r="D100">
        <f t="shared" si="21"/>
        <v>754</v>
      </c>
      <c r="E100">
        <f t="shared" si="23"/>
        <v>-0.07994</v>
      </c>
      <c r="F100">
        <f t="shared" si="24"/>
        <v>0.14748</v>
      </c>
      <c r="G100">
        <f t="shared" si="22"/>
        <v>0.042</v>
      </c>
      <c r="I100">
        <f t="shared" si="25"/>
        <v>-1.62043e-5</v>
      </c>
      <c r="J100">
        <f t="shared" si="26"/>
        <v>2.8758e-5</v>
      </c>
      <c r="K100">
        <f t="shared" si="27"/>
        <v>1.0845e-6</v>
      </c>
    </row>
    <row r="101" spans="1:11">
      <c r="A101">
        <v>-24</v>
      </c>
      <c r="B101">
        <v>421</v>
      </c>
      <c r="C101">
        <v>1215</v>
      </c>
      <c r="D101">
        <f t="shared" si="21"/>
        <v>715</v>
      </c>
      <c r="E101">
        <f t="shared" si="23"/>
        <v>-0.08018</v>
      </c>
      <c r="F101">
        <f t="shared" si="24"/>
        <v>0.15169</v>
      </c>
      <c r="G101">
        <f t="shared" si="22"/>
        <v>0.04915</v>
      </c>
      <c r="I101">
        <f t="shared" si="25"/>
        <v>-1.70061e-5</v>
      </c>
      <c r="J101">
        <f t="shared" si="26"/>
        <v>3.02749e-5</v>
      </c>
      <c r="K101">
        <f t="shared" si="27"/>
        <v>1.576e-6</v>
      </c>
    </row>
    <row r="102" spans="1:11">
      <c r="A102">
        <v>38</v>
      </c>
      <c r="B102">
        <v>370</v>
      </c>
      <c r="C102">
        <v>1136</v>
      </c>
      <c r="D102">
        <f t="shared" si="21"/>
        <v>636</v>
      </c>
      <c r="E102">
        <f t="shared" si="23"/>
        <v>-0.0798</v>
      </c>
      <c r="F102">
        <f t="shared" si="24"/>
        <v>0.15539</v>
      </c>
      <c r="G102">
        <f t="shared" si="22"/>
        <v>0.05551</v>
      </c>
      <c r="I102">
        <f t="shared" si="25"/>
        <v>-1.78041e-5</v>
      </c>
      <c r="J102">
        <f t="shared" si="26"/>
        <v>3.18288e-5</v>
      </c>
      <c r="K102">
        <f t="shared" si="27"/>
        <v>2.1311e-6</v>
      </c>
    </row>
    <row r="103" spans="1:11">
      <c r="A103">
        <v>182</v>
      </c>
      <c r="B103">
        <v>514</v>
      </c>
      <c r="C103">
        <v>1140</v>
      </c>
      <c r="D103">
        <f t="shared" si="21"/>
        <v>640</v>
      </c>
      <c r="E103">
        <f t="shared" si="23"/>
        <v>-0.07798</v>
      </c>
      <c r="F103">
        <f t="shared" si="24"/>
        <v>0.16053</v>
      </c>
      <c r="G103">
        <f t="shared" si="22"/>
        <v>0.06191</v>
      </c>
      <c r="I103">
        <f t="shared" si="25"/>
        <v>-1.85839e-5</v>
      </c>
      <c r="J103">
        <f t="shared" si="26"/>
        <v>3.34341e-5</v>
      </c>
      <c r="K103">
        <f t="shared" si="27"/>
        <v>2.7502e-6</v>
      </c>
    </row>
    <row r="104" spans="1:11">
      <c r="A104">
        <v>222</v>
      </c>
      <c r="B104">
        <v>516</v>
      </c>
      <c r="C104">
        <v>1126</v>
      </c>
      <c r="D104">
        <f t="shared" si="21"/>
        <v>626</v>
      </c>
      <c r="E104">
        <f t="shared" si="23"/>
        <v>-0.07576</v>
      </c>
      <c r="F104">
        <f t="shared" si="24"/>
        <v>0.16569</v>
      </c>
      <c r="G104">
        <f t="shared" si="22"/>
        <v>0.06817</v>
      </c>
      <c r="I104">
        <f t="shared" si="25"/>
        <v>-1.93415e-5</v>
      </c>
      <c r="J104">
        <f t="shared" si="26"/>
        <v>3.5091e-5</v>
      </c>
      <c r="K104">
        <f t="shared" si="27"/>
        <v>3.4319e-6</v>
      </c>
    </row>
    <row r="105" spans="1:11">
      <c r="A105">
        <v>191</v>
      </c>
      <c r="B105">
        <v>778</v>
      </c>
      <c r="C105">
        <v>1154</v>
      </c>
      <c r="D105">
        <f t="shared" si="21"/>
        <v>654</v>
      </c>
      <c r="E105">
        <f t="shared" si="23"/>
        <v>-0.07385</v>
      </c>
      <c r="F105">
        <f t="shared" si="24"/>
        <v>0.17347</v>
      </c>
      <c r="G105">
        <f t="shared" si="22"/>
        <v>0.07471</v>
      </c>
      <c r="I105">
        <f t="shared" si="25"/>
        <v>-2.008e-5</v>
      </c>
      <c r="J105">
        <f t="shared" si="26"/>
        <v>3.68257e-5</v>
      </c>
      <c r="K105">
        <f t="shared" si="27"/>
        <v>4.179e-6</v>
      </c>
    </row>
    <row r="106" spans="1:11">
      <c r="A106">
        <v>246</v>
      </c>
      <c r="B106">
        <v>532</v>
      </c>
      <c r="C106">
        <v>1144</v>
      </c>
      <c r="D106">
        <f t="shared" si="21"/>
        <v>644</v>
      </c>
      <c r="E106">
        <f t="shared" si="23"/>
        <v>-0.07139</v>
      </c>
      <c r="F106">
        <f t="shared" si="24"/>
        <v>0.17879</v>
      </c>
      <c r="G106">
        <f t="shared" si="22"/>
        <v>0.08115</v>
      </c>
      <c r="I106">
        <f t="shared" si="25"/>
        <v>-2.07939e-5</v>
      </c>
      <c r="J106">
        <f t="shared" si="26"/>
        <v>3.86136e-5</v>
      </c>
      <c r="K106">
        <f t="shared" si="27"/>
        <v>4.9905e-6</v>
      </c>
    </row>
    <row r="107" spans="1:11">
      <c r="A107">
        <v>264</v>
      </c>
      <c r="B107">
        <v>660</v>
      </c>
      <c r="C107">
        <v>1033</v>
      </c>
      <c r="D107">
        <f t="shared" si="21"/>
        <v>533</v>
      </c>
      <c r="E107">
        <f t="shared" si="23"/>
        <v>-0.06875</v>
      </c>
      <c r="F107">
        <f t="shared" si="24"/>
        <v>0.18539</v>
      </c>
      <c r="G107">
        <f t="shared" si="22"/>
        <v>0.08648</v>
      </c>
      <c r="I107">
        <f t="shared" si="25"/>
        <v>-2.14814e-5</v>
      </c>
      <c r="J107">
        <f t="shared" si="26"/>
        <v>4.04675e-5</v>
      </c>
      <c r="K107">
        <f t="shared" si="27"/>
        <v>5.8553e-6</v>
      </c>
    </row>
    <row r="108" spans="1:11">
      <c r="A108">
        <v>240</v>
      </c>
      <c r="B108">
        <v>731</v>
      </c>
      <c r="C108">
        <v>1043</v>
      </c>
      <c r="D108">
        <f t="shared" si="21"/>
        <v>543</v>
      </c>
      <c r="E108">
        <f t="shared" si="23"/>
        <v>-0.06635</v>
      </c>
      <c r="F108">
        <f t="shared" si="24"/>
        <v>0.1927</v>
      </c>
      <c r="G108">
        <f t="shared" si="22"/>
        <v>0.09191</v>
      </c>
      <c r="I108">
        <f t="shared" si="25"/>
        <v>-2.21449e-5</v>
      </c>
      <c r="J108">
        <f t="shared" si="26"/>
        <v>4.23945e-5</v>
      </c>
      <c r="K108">
        <f t="shared" si="27"/>
        <v>6.7744e-6</v>
      </c>
    </row>
    <row r="109" spans="1:11">
      <c r="A109">
        <v>296</v>
      </c>
      <c r="B109">
        <v>792</v>
      </c>
      <c r="C109">
        <v>1184</v>
      </c>
      <c r="D109">
        <f t="shared" si="21"/>
        <v>684</v>
      </c>
      <c r="E109">
        <f t="shared" si="23"/>
        <v>-0.06339</v>
      </c>
      <c r="F109">
        <f t="shared" si="24"/>
        <v>0.20062</v>
      </c>
      <c r="G109">
        <f t="shared" si="22"/>
        <v>0.09875</v>
      </c>
      <c r="I109">
        <f t="shared" si="25"/>
        <v>-2.27788e-5</v>
      </c>
      <c r="J109">
        <f t="shared" si="26"/>
        <v>4.44007e-5</v>
      </c>
      <c r="K109">
        <f t="shared" si="27"/>
        <v>7.7619e-6</v>
      </c>
    </row>
    <row r="110" spans="1:11">
      <c r="A110">
        <v>284</v>
      </c>
      <c r="B110">
        <v>816</v>
      </c>
      <c r="C110">
        <v>1279</v>
      </c>
      <c r="D110">
        <f t="shared" si="21"/>
        <v>779</v>
      </c>
      <c r="E110">
        <f t="shared" si="23"/>
        <v>-0.06055</v>
      </c>
      <c r="F110">
        <f t="shared" si="24"/>
        <v>0.20878</v>
      </c>
      <c r="G110">
        <f t="shared" si="22"/>
        <v>0.10654</v>
      </c>
      <c r="I110">
        <f t="shared" si="25"/>
        <v>-2.33843e-5</v>
      </c>
      <c r="J110">
        <f t="shared" si="26"/>
        <v>4.64885e-5</v>
      </c>
      <c r="K110">
        <f t="shared" si="27"/>
        <v>8.8273e-6</v>
      </c>
    </row>
    <row r="111" spans="1:11">
      <c r="A111">
        <v>268</v>
      </c>
      <c r="B111">
        <v>837</v>
      </c>
      <c r="C111">
        <v>1250</v>
      </c>
      <c r="D111">
        <f t="shared" si="21"/>
        <v>750</v>
      </c>
      <c r="E111">
        <f t="shared" si="23"/>
        <v>-0.05787</v>
      </c>
      <c r="F111">
        <f t="shared" si="24"/>
        <v>0.21715</v>
      </c>
      <c r="G111">
        <f t="shared" si="22"/>
        <v>0.11404</v>
      </c>
      <c r="I111">
        <f t="shared" si="25"/>
        <v>-2.3963e-5</v>
      </c>
      <c r="J111">
        <f t="shared" si="26"/>
        <v>4.866e-5</v>
      </c>
      <c r="K111">
        <f t="shared" si="27"/>
        <v>9.9677e-6</v>
      </c>
    </row>
    <row r="112" spans="1:11">
      <c r="A112">
        <v>244</v>
      </c>
      <c r="B112">
        <v>1044</v>
      </c>
      <c r="C112">
        <v>1114</v>
      </c>
      <c r="D112">
        <f t="shared" si="21"/>
        <v>614</v>
      </c>
      <c r="E112">
        <f t="shared" si="23"/>
        <v>-0.05543</v>
      </c>
      <c r="F112">
        <f t="shared" si="24"/>
        <v>0.22759</v>
      </c>
      <c r="G112">
        <f t="shared" si="22"/>
        <v>0.12018</v>
      </c>
      <c r="I112">
        <f t="shared" si="25"/>
        <v>-2.45173e-5</v>
      </c>
      <c r="J112">
        <f t="shared" si="26"/>
        <v>5.09359e-5</v>
      </c>
      <c r="K112">
        <f t="shared" si="27"/>
        <v>1.11695e-5</v>
      </c>
    </row>
    <row r="113" spans="1:11">
      <c r="A113">
        <v>228</v>
      </c>
      <c r="B113">
        <v>1057</v>
      </c>
      <c r="C113">
        <v>1101</v>
      </c>
      <c r="D113">
        <f t="shared" si="21"/>
        <v>601</v>
      </c>
      <c r="E113">
        <f t="shared" si="23"/>
        <v>-0.05315</v>
      </c>
      <c r="F113">
        <f t="shared" si="24"/>
        <v>0.23816</v>
      </c>
      <c r="G113">
        <f t="shared" si="22"/>
        <v>0.12619</v>
      </c>
      <c r="I113">
        <f t="shared" si="25"/>
        <v>-2.50488e-5</v>
      </c>
      <c r="J113">
        <f t="shared" si="26"/>
        <v>5.33175e-5</v>
      </c>
      <c r="K113">
        <f t="shared" si="27"/>
        <v>1.24314e-5</v>
      </c>
    </row>
    <row r="114" spans="1:11">
      <c r="A114">
        <v>227</v>
      </c>
      <c r="B114">
        <v>1058</v>
      </c>
      <c r="C114">
        <v>1055</v>
      </c>
      <c r="D114">
        <f t="shared" si="21"/>
        <v>555</v>
      </c>
      <c r="E114">
        <f t="shared" si="23"/>
        <v>-0.05088</v>
      </c>
      <c r="F114">
        <f t="shared" si="24"/>
        <v>0.24874</v>
      </c>
      <c r="G114">
        <f t="shared" si="22"/>
        <v>0.13174</v>
      </c>
      <c r="I114">
        <f t="shared" si="25"/>
        <v>-2.55576e-5</v>
      </c>
      <c r="J114">
        <f t="shared" si="26"/>
        <v>5.58049e-5</v>
      </c>
      <c r="K114">
        <f t="shared" si="27"/>
        <v>1.37488e-5</v>
      </c>
    </row>
    <row r="115" spans="1:11">
      <c r="A115">
        <v>284</v>
      </c>
      <c r="B115">
        <v>1246</v>
      </c>
      <c r="C115">
        <v>856</v>
      </c>
      <c r="D115">
        <f t="shared" si="21"/>
        <v>356</v>
      </c>
      <c r="E115">
        <f t="shared" si="23"/>
        <v>-0.04804</v>
      </c>
      <c r="F115">
        <f t="shared" si="24"/>
        <v>0.2612</v>
      </c>
      <c r="G115">
        <f t="shared" si="22"/>
        <v>0.1353</v>
      </c>
      <c r="I115">
        <f t="shared" si="25"/>
        <v>-2.6038e-5</v>
      </c>
      <c r="J115">
        <f t="shared" si="26"/>
        <v>5.84169e-5</v>
      </c>
      <c r="K115">
        <f t="shared" si="27"/>
        <v>1.51018e-5</v>
      </c>
    </row>
    <row r="116" spans="1:11">
      <c r="A116">
        <v>294</v>
      </c>
      <c r="B116">
        <v>1165</v>
      </c>
      <c r="C116">
        <v>820</v>
      </c>
      <c r="D116">
        <f t="shared" si="21"/>
        <v>320</v>
      </c>
      <c r="E116">
        <f t="shared" si="23"/>
        <v>-0.0451</v>
      </c>
      <c r="F116">
        <f t="shared" si="24"/>
        <v>0.27285</v>
      </c>
      <c r="G116">
        <f t="shared" si="22"/>
        <v>0.1385</v>
      </c>
      <c r="I116">
        <f t="shared" si="25"/>
        <v>-2.6489e-5</v>
      </c>
      <c r="J116">
        <f t="shared" si="26"/>
        <v>6.11454e-5</v>
      </c>
      <c r="K116">
        <f t="shared" si="27"/>
        <v>1.64868e-5</v>
      </c>
    </row>
    <row r="117" spans="1:11">
      <c r="A117">
        <v>288</v>
      </c>
      <c r="B117">
        <v>990</v>
      </c>
      <c r="C117">
        <v>724</v>
      </c>
      <c r="D117">
        <f t="shared" si="21"/>
        <v>224</v>
      </c>
      <c r="E117">
        <f t="shared" si="23"/>
        <v>-0.04222</v>
      </c>
      <c r="F117">
        <f t="shared" si="24"/>
        <v>0.28275</v>
      </c>
      <c r="G117">
        <f t="shared" si="22"/>
        <v>0.14074</v>
      </c>
      <c r="I117">
        <f t="shared" si="25"/>
        <v>-2.69112e-5</v>
      </c>
      <c r="J117">
        <f t="shared" si="26"/>
        <v>6.39729e-5</v>
      </c>
      <c r="K117">
        <f t="shared" si="27"/>
        <v>1.78942e-5</v>
      </c>
    </row>
    <row r="118" spans="1:11">
      <c r="A118">
        <v>294</v>
      </c>
      <c r="B118">
        <v>902</v>
      </c>
      <c r="C118">
        <v>560</v>
      </c>
      <c r="D118">
        <f t="shared" si="21"/>
        <v>60</v>
      </c>
      <c r="E118">
        <f t="shared" si="23"/>
        <v>-0.03928</v>
      </c>
      <c r="F118">
        <f t="shared" si="24"/>
        <v>0.29177</v>
      </c>
      <c r="G118">
        <f t="shared" si="22"/>
        <v>0.14134</v>
      </c>
      <c r="I118">
        <f t="shared" si="25"/>
        <v>-2.7304e-5</v>
      </c>
      <c r="J118">
        <f t="shared" si="26"/>
        <v>6.68906e-5</v>
      </c>
      <c r="K118">
        <f t="shared" si="27"/>
        <v>1.93076e-5</v>
      </c>
    </row>
    <row r="119" spans="1:11">
      <c r="A119">
        <v>236</v>
      </c>
      <c r="B119">
        <v>740</v>
      </c>
      <c r="C119">
        <v>480</v>
      </c>
      <c r="D119">
        <f t="shared" si="21"/>
        <v>-20</v>
      </c>
      <c r="E119">
        <f t="shared" si="23"/>
        <v>-0.03692</v>
      </c>
      <c r="F119">
        <f t="shared" si="24"/>
        <v>0.29917</v>
      </c>
      <c r="G119">
        <f t="shared" si="22"/>
        <v>0.14114</v>
      </c>
      <c r="I119">
        <f t="shared" si="25"/>
        <v>-2.76732e-5</v>
      </c>
      <c r="J119">
        <f t="shared" si="26"/>
        <v>6.98823e-5</v>
      </c>
      <c r="K119">
        <f t="shared" si="27"/>
        <v>2.0719e-5</v>
      </c>
    </row>
    <row r="120" spans="1:11">
      <c r="A120">
        <v>153</v>
      </c>
      <c r="B120">
        <v>565</v>
      </c>
      <c r="C120">
        <v>355</v>
      </c>
      <c r="D120">
        <f t="shared" si="21"/>
        <v>-145</v>
      </c>
      <c r="E120">
        <f t="shared" si="23"/>
        <v>-0.03539</v>
      </c>
      <c r="F120">
        <f t="shared" si="24"/>
        <v>0.30482</v>
      </c>
      <c r="G120">
        <f t="shared" si="22"/>
        <v>0.13969</v>
      </c>
      <c r="I120">
        <f t="shared" si="25"/>
        <v>-2.80271e-5</v>
      </c>
      <c r="J120">
        <f t="shared" si="26"/>
        <v>7.29305e-5</v>
      </c>
      <c r="K120">
        <f t="shared" si="27"/>
        <v>2.21159e-5</v>
      </c>
    </row>
    <row r="121" spans="1:11">
      <c r="A121">
        <v>-34</v>
      </c>
      <c r="B121">
        <v>412</v>
      </c>
      <c r="C121">
        <v>182</v>
      </c>
      <c r="D121">
        <f t="shared" si="21"/>
        <v>-318</v>
      </c>
      <c r="E121">
        <f t="shared" si="23"/>
        <v>-0.03573</v>
      </c>
      <c r="F121">
        <f t="shared" si="24"/>
        <v>0.30894</v>
      </c>
      <c r="G121">
        <f t="shared" si="22"/>
        <v>0.13651</v>
      </c>
      <c r="I121">
        <f t="shared" si="25"/>
        <v>-2.83844e-5</v>
      </c>
      <c r="J121">
        <f t="shared" si="26"/>
        <v>7.60199e-5</v>
      </c>
      <c r="K121">
        <f t="shared" si="27"/>
        <v>2.3481e-5</v>
      </c>
    </row>
    <row r="122" spans="1:11">
      <c r="A122">
        <v>-111</v>
      </c>
      <c r="B122">
        <v>354</v>
      </c>
      <c r="C122">
        <v>150</v>
      </c>
      <c r="D122">
        <f t="shared" si="21"/>
        <v>-350</v>
      </c>
      <c r="E122">
        <f t="shared" si="23"/>
        <v>-0.03684</v>
      </c>
      <c r="F122">
        <f t="shared" si="24"/>
        <v>0.31248</v>
      </c>
      <c r="G122">
        <f t="shared" si="22"/>
        <v>0.13301</v>
      </c>
      <c r="I122">
        <f t="shared" si="25"/>
        <v>-2.87528e-5</v>
      </c>
      <c r="J122">
        <f t="shared" si="26"/>
        <v>7.91447e-5</v>
      </c>
      <c r="K122">
        <f t="shared" si="27"/>
        <v>2.48111e-5</v>
      </c>
    </row>
    <row r="123" spans="1:11">
      <c r="A123">
        <v>-244</v>
      </c>
      <c r="B123">
        <v>312</v>
      </c>
      <c r="C123">
        <v>125</v>
      </c>
      <c r="D123">
        <f t="shared" si="21"/>
        <v>-375</v>
      </c>
      <c r="E123">
        <f t="shared" si="23"/>
        <v>-0.03928</v>
      </c>
      <c r="F123">
        <f t="shared" si="24"/>
        <v>0.3156</v>
      </c>
      <c r="G123">
        <f t="shared" si="22"/>
        <v>0.12926</v>
      </c>
      <c r="I123">
        <f t="shared" si="25"/>
        <v>-2.91456e-5</v>
      </c>
      <c r="J123">
        <f t="shared" si="26"/>
        <v>8.23007e-5</v>
      </c>
      <c r="K123">
        <f t="shared" si="27"/>
        <v>2.61037e-5</v>
      </c>
    </row>
    <row r="124" spans="1:11">
      <c r="A124">
        <v>-528</v>
      </c>
      <c r="B124">
        <v>264</v>
      </c>
      <c r="C124">
        <v>226</v>
      </c>
      <c r="D124">
        <f t="shared" si="21"/>
        <v>-274</v>
      </c>
      <c r="E124">
        <f t="shared" si="23"/>
        <v>-0.04456</v>
      </c>
      <c r="F124">
        <f t="shared" si="24"/>
        <v>0.31824</v>
      </c>
      <c r="G124">
        <f t="shared" si="22"/>
        <v>0.12652</v>
      </c>
      <c r="I124">
        <f t="shared" si="25"/>
        <v>-2.95912e-5</v>
      </c>
      <c r="J124">
        <f t="shared" si="26"/>
        <v>8.54831e-5</v>
      </c>
      <c r="K124">
        <f t="shared" si="27"/>
        <v>2.73689e-5</v>
      </c>
    </row>
    <row r="125" spans="1:11">
      <c r="A125">
        <v>-583</v>
      </c>
      <c r="B125">
        <v>172</v>
      </c>
      <c r="C125">
        <v>366</v>
      </c>
      <c r="D125">
        <f t="shared" si="21"/>
        <v>-134</v>
      </c>
      <c r="E125">
        <f t="shared" si="23"/>
        <v>-0.05039</v>
      </c>
      <c r="F125">
        <f t="shared" si="24"/>
        <v>0.31996</v>
      </c>
      <c r="G125">
        <f t="shared" si="22"/>
        <v>0.12518</v>
      </c>
      <c r="I125">
        <f t="shared" si="25"/>
        <v>-3.00951e-5</v>
      </c>
      <c r="J125">
        <f t="shared" si="26"/>
        <v>8.86827e-5</v>
      </c>
      <c r="K125">
        <f t="shared" si="27"/>
        <v>2.86207e-5</v>
      </c>
    </row>
    <row r="126" spans="1:11">
      <c r="A126">
        <v>-645</v>
      </c>
      <c r="B126">
        <v>229</v>
      </c>
      <c r="C126">
        <v>508</v>
      </c>
      <c r="D126">
        <f t="shared" si="21"/>
        <v>8</v>
      </c>
      <c r="E126">
        <f t="shared" si="23"/>
        <v>-0.05684</v>
      </c>
      <c r="F126">
        <f t="shared" si="24"/>
        <v>0.32225</v>
      </c>
      <c r="G126">
        <f t="shared" si="22"/>
        <v>0.12526</v>
      </c>
      <c r="I126">
        <f t="shared" si="25"/>
        <v>-3.06635e-5</v>
      </c>
      <c r="J126">
        <f t="shared" si="26"/>
        <v>9.19052e-5</v>
      </c>
      <c r="K126">
        <f t="shared" si="27"/>
        <v>2.98733e-5</v>
      </c>
    </row>
    <row r="127" spans="1:11">
      <c r="A127">
        <v>-780</v>
      </c>
      <c r="B127">
        <v>158</v>
      </c>
      <c r="C127">
        <v>670</v>
      </c>
      <c r="D127">
        <f t="shared" si="21"/>
        <v>170</v>
      </c>
      <c r="E127">
        <f t="shared" si="23"/>
        <v>-0.06464</v>
      </c>
      <c r="F127">
        <f t="shared" si="24"/>
        <v>0.32383</v>
      </c>
      <c r="G127">
        <f t="shared" si="22"/>
        <v>0.12696</v>
      </c>
      <c r="I127">
        <f t="shared" si="25"/>
        <v>-3.13099e-5</v>
      </c>
      <c r="J127">
        <f t="shared" si="26"/>
        <v>9.51435e-5</v>
      </c>
      <c r="K127">
        <f t="shared" si="27"/>
        <v>3.11429e-5</v>
      </c>
    </row>
    <row r="128" spans="1:11">
      <c r="A128">
        <v>-805</v>
      </c>
      <c r="B128">
        <v>123</v>
      </c>
      <c r="C128">
        <v>669</v>
      </c>
      <c r="D128">
        <f t="shared" si="21"/>
        <v>169</v>
      </c>
      <c r="E128">
        <f t="shared" si="23"/>
        <v>-0.07269</v>
      </c>
      <c r="F128">
        <f t="shared" si="24"/>
        <v>0.32506</v>
      </c>
      <c r="G128">
        <f t="shared" si="22"/>
        <v>0.12865</v>
      </c>
      <c r="I128">
        <f t="shared" si="25"/>
        <v>-3.20368e-5</v>
      </c>
      <c r="J128">
        <f t="shared" si="26"/>
        <v>9.83941e-5</v>
      </c>
      <c r="K128">
        <f t="shared" si="27"/>
        <v>3.24294e-5</v>
      </c>
    </row>
    <row r="129" spans="1:11">
      <c r="A129">
        <v>-823</v>
      </c>
      <c r="B129">
        <v>208</v>
      </c>
      <c r="C129">
        <v>610</v>
      </c>
      <c r="D129">
        <f t="shared" si="21"/>
        <v>110</v>
      </c>
      <c r="E129">
        <f t="shared" si="23"/>
        <v>-0.08092</v>
      </c>
      <c r="F129">
        <f t="shared" si="24"/>
        <v>0.32714</v>
      </c>
      <c r="G129">
        <f t="shared" si="22"/>
        <v>0.12975</v>
      </c>
      <c r="I129">
        <f t="shared" si="25"/>
        <v>-3.2846e-5</v>
      </c>
      <c r="J129">
        <f t="shared" si="26"/>
        <v>0.0001016655</v>
      </c>
      <c r="K129">
        <f t="shared" si="27"/>
        <v>3.37269e-5</v>
      </c>
    </row>
    <row r="130" spans="1:11">
      <c r="A130">
        <v>-842</v>
      </c>
      <c r="B130">
        <v>266</v>
      </c>
      <c r="C130">
        <v>594</v>
      </c>
      <c r="D130">
        <f t="shared" si="21"/>
        <v>94</v>
      </c>
      <c r="E130">
        <f t="shared" si="23"/>
        <v>-0.08934</v>
      </c>
      <c r="F130">
        <f t="shared" si="24"/>
        <v>0.3298</v>
      </c>
      <c r="G130">
        <f t="shared" si="22"/>
        <v>0.13069</v>
      </c>
      <c r="I130">
        <f t="shared" si="25"/>
        <v>-3.37394e-5</v>
      </c>
      <c r="J130">
        <f t="shared" si="26"/>
        <v>0.0001049635</v>
      </c>
      <c r="K130">
        <f t="shared" si="27"/>
        <v>3.50338e-5</v>
      </c>
    </row>
    <row r="131" spans="1:11">
      <c r="A131">
        <v>-851</v>
      </c>
      <c r="B131">
        <v>337</v>
      </c>
      <c r="C131">
        <v>566</v>
      </c>
      <c r="D131">
        <f t="shared" si="21"/>
        <v>66</v>
      </c>
      <c r="E131">
        <f t="shared" si="23"/>
        <v>-0.09785</v>
      </c>
      <c r="F131">
        <f t="shared" si="24"/>
        <v>0.33317</v>
      </c>
      <c r="G131">
        <f t="shared" si="22"/>
        <v>0.13135</v>
      </c>
      <c r="I131">
        <f t="shared" si="25"/>
        <v>-3.47179e-5</v>
      </c>
      <c r="J131">
        <f t="shared" si="26"/>
        <v>0.0001082952</v>
      </c>
      <c r="K131">
        <f t="shared" si="27"/>
        <v>3.63473e-5</v>
      </c>
    </row>
    <row r="132" spans="1:11">
      <c r="A132">
        <v>-849</v>
      </c>
      <c r="B132">
        <v>429</v>
      </c>
      <c r="C132">
        <v>508</v>
      </c>
      <c r="D132">
        <f t="shared" ref="D132:D195" si="28">C132-$D$1</f>
        <v>8</v>
      </c>
      <c r="E132">
        <f t="shared" si="23"/>
        <v>-0.10634</v>
      </c>
      <c r="F132">
        <f t="shared" si="24"/>
        <v>0.33746</v>
      </c>
      <c r="G132">
        <f t="shared" ref="G132:G195" si="29">G131+D132*$G$1</f>
        <v>0.13143</v>
      </c>
      <c r="I132">
        <f t="shared" si="25"/>
        <v>-3.57813e-5</v>
      </c>
      <c r="J132">
        <f t="shared" si="26"/>
        <v>0.0001116698</v>
      </c>
      <c r="K132">
        <f t="shared" si="27"/>
        <v>3.76616e-5</v>
      </c>
    </row>
    <row r="133" spans="1:11">
      <c r="A133">
        <v>-844</v>
      </c>
      <c r="B133">
        <v>398</v>
      </c>
      <c r="C133">
        <v>508</v>
      </c>
      <c r="D133">
        <f t="shared" si="28"/>
        <v>8</v>
      </c>
      <c r="E133">
        <f t="shared" si="23"/>
        <v>-0.11478</v>
      </c>
      <c r="F133">
        <f t="shared" si="24"/>
        <v>0.34144</v>
      </c>
      <c r="G133">
        <f t="shared" si="29"/>
        <v>0.13151</v>
      </c>
      <c r="I133">
        <f t="shared" si="25"/>
        <v>-3.69291e-5</v>
      </c>
      <c r="J133">
        <f t="shared" si="26"/>
        <v>0.0001150842</v>
      </c>
      <c r="K133">
        <f t="shared" si="27"/>
        <v>3.89767e-5</v>
      </c>
    </row>
    <row r="134" spans="1:11">
      <c r="A134">
        <v>-824</v>
      </c>
      <c r="B134">
        <v>429</v>
      </c>
      <c r="C134">
        <v>478</v>
      </c>
      <c r="D134">
        <f t="shared" si="28"/>
        <v>-22</v>
      </c>
      <c r="E134">
        <f t="shared" si="23"/>
        <v>-0.12302</v>
      </c>
      <c r="F134">
        <f t="shared" si="24"/>
        <v>0.34573</v>
      </c>
      <c r="G134">
        <f t="shared" si="29"/>
        <v>0.13129</v>
      </c>
      <c r="I134">
        <f t="shared" si="25"/>
        <v>-3.81593e-5</v>
      </c>
      <c r="J134">
        <f t="shared" si="26"/>
        <v>0.0001185415</v>
      </c>
      <c r="K134">
        <f t="shared" si="27"/>
        <v>4.02896e-5</v>
      </c>
    </row>
    <row r="135" spans="1:11">
      <c r="A135">
        <v>-790</v>
      </c>
      <c r="B135">
        <v>472</v>
      </c>
      <c r="C135">
        <v>499</v>
      </c>
      <c r="D135">
        <f t="shared" si="28"/>
        <v>-1</v>
      </c>
      <c r="E135">
        <f t="shared" si="23"/>
        <v>-0.13092</v>
      </c>
      <c r="F135">
        <f t="shared" si="24"/>
        <v>0.35045</v>
      </c>
      <c r="G135">
        <f t="shared" si="29"/>
        <v>0.13128</v>
      </c>
      <c r="I135">
        <f t="shared" si="25"/>
        <v>-3.94685e-5</v>
      </c>
      <c r="J135">
        <f t="shared" si="26"/>
        <v>0.000122046</v>
      </c>
      <c r="K135">
        <f t="shared" si="27"/>
        <v>4.16024e-5</v>
      </c>
    </row>
    <row r="136" spans="1:11">
      <c r="A136">
        <v>-760</v>
      </c>
      <c r="B136">
        <v>420</v>
      </c>
      <c r="C136">
        <v>588</v>
      </c>
      <c r="D136">
        <f t="shared" si="28"/>
        <v>88</v>
      </c>
      <c r="E136">
        <f t="shared" si="23"/>
        <v>-0.13852</v>
      </c>
      <c r="F136">
        <f t="shared" si="24"/>
        <v>0.35465</v>
      </c>
      <c r="G136">
        <f t="shared" si="29"/>
        <v>0.13216</v>
      </c>
      <c r="I136">
        <f t="shared" si="25"/>
        <v>-4.08537e-5</v>
      </c>
      <c r="J136">
        <f t="shared" si="26"/>
        <v>0.0001255925</v>
      </c>
      <c r="K136">
        <f t="shared" si="27"/>
        <v>4.2924e-5</v>
      </c>
    </row>
    <row r="137" spans="1:11">
      <c r="A137">
        <v>-763</v>
      </c>
      <c r="B137">
        <v>432</v>
      </c>
      <c r="C137">
        <v>528</v>
      </c>
      <c r="D137">
        <f t="shared" si="28"/>
        <v>28</v>
      </c>
      <c r="E137">
        <f t="shared" si="23"/>
        <v>-0.14615</v>
      </c>
      <c r="F137">
        <f t="shared" si="24"/>
        <v>0.35897</v>
      </c>
      <c r="G137">
        <f t="shared" si="29"/>
        <v>0.13244</v>
      </c>
      <c r="I137">
        <f t="shared" si="25"/>
        <v>-4.23152e-5</v>
      </c>
      <c r="J137">
        <f t="shared" si="26"/>
        <v>0.0001291822</v>
      </c>
      <c r="K137">
        <f t="shared" si="27"/>
        <v>4.42484e-5</v>
      </c>
    </row>
    <row r="138" spans="1:11">
      <c r="A138">
        <v>-780</v>
      </c>
      <c r="B138">
        <v>574</v>
      </c>
      <c r="C138">
        <v>667</v>
      </c>
      <c r="D138">
        <f t="shared" si="28"/>
        <v>167</v>
      </c>
      <c r="E138">
        <f t="shared" si="23"/>
        <v>-0.15395</v>
      </c>
      <c r="F138">
        <f t="shared" si="24"/>
        <v>0.36471</v>
      </c>
      <c r="G138">
        <f t="shared" si="29"/>
        <v>0.13411</v>
      </c>
      <c r="I138">
        <f t="shared" si="25"/>
        <v>-4.38547e-5</v>
      </c>
      <c r="J138">
        <f t="shared" si="26"/>
        <v>0.0001328293</v>
      </c>
      <c r="K138">
        <f t="shared" si="27"/>
        <v>4.55895e-5</v>
      </c>
    </row>
    <row r="139" spans="1:11">
      <c r="A139">
        <v>-788</v>
      </c>
      <c r="B139">
        <v>320</v>
      </c>
      <c r="C139">
        <v>400</v>
      </c>
      <c r="D139">
        <f t="shared" si="28"/>
        <v>-100</v>
      </c>
      <c r="E139">
        <f t="shared" si="23"/>
        <v>-0.16183</v>
      </c>
      <c r="F139">
        <f t="shared" si="24"/>
        <v>0.36791</v>
      </c>
      <c r="G139">
        <f t="shared" si="29"/>
        <v>0.13311</v>
      </c>
      <c r="I139">
        <f t="shared" si="25"/>
        <v>-4.5473e-5</v>
      </c>
      <c r="J139">
        <f t="shared" si="26"/>
        <v>0.0001365084</v>
      </c>
      <c r="K139">
        <f t="shared" si="27"/>
        <v>4.69206e-5</v>
      </c>
    </row>
    <row r="140" spans="1:11">
      <c r="A140">
        <v>-785</v>
      </c>
      <c r="B140">
        <v>415</v>
      </c>
      <c r="C140">
        <v>385</v>
      </c>
      <c r="D140">
        <f t="shared" si="28"/>
        <v>-115</v>
      </c>
      <c r="E140">
        <f t="shared" si="23"/>
        <v>-0.16968</v>
      </c>
      <c r="F140">
        <f t="shared" si="24"/>
        <v>0.37206</v>
      </c>
      <c r="G140">
        <f t="shared" si="29"/>
        <v>0.13196</v>
      </c>
      <c r="I140">
        <f t="shared" si="25"/>
        <v>-4.71698e-5</v>
      </c>
      <c r="J140">
        <f t="shared" si="26"/>
        <v>0.000140229</v>
      </c>
      <c r="K140">
        <f t="shared" si="27"/>
        <v>4.82402e-5</v>
      </c>
    </row>
    <row r="141" spans="1:11">
      <c r="A141">
        <v>-783</v>
      </c>
      <c r="B141">
        <v>351</v>
      </c>
      <c r="C141">
        <v>440</v>
      </c>
      <c r="D141">
        <f t="shared" si="28"/>
        <v>-60</v>
      </c>
      <c r="E141">
        <f t="shared" si="23"/>
        <v>-0.17751</v>
      </c>
      <c r="F141">
        <f t="shared" si="24"/>
        <v>0.37557</v>
      </c>
      <c r="G141">
        <f t="shared" si="29"/>
        <v>0.13136</v>
      </c>
      <c r="I141">
        <f t="shared" si="25"/>
        <v>-4.89449e-5</v>
      </c>
      <c r="J141">
        <f t="shared" si="26"/>
        <v>0.0001439847</v>
      </c>
      <c r="K141">
        <f t="shared" si="27"/>
        <v>4.95538e-5</v>
      </c>
    </row>
    <row r="142" spans="1:11">
      <c r="A142">
        <v>-768</v>
      </c>
      <c r="B142">
        <v>404</v>
      </c>
      <c r="C142">
        <v>430</v>
      </c>
      <c r="D142">
        <f t="shared" si="28"/>
        <v>-70</v>
      </c>
      <c r="E142">
        <f t="shared" si="23"/>
        <v>-0.18519</v>
      </c>
      <c r="F142">
        <f t="shared" si="24"/>
        <v>0.37961</v>
      </c>
      <c r="G142">
        <f t="shared" si="29"/>
        <v>0.13066</v>
      </c>
      <c r="I142">
        <f t="shared" si="25"/>
        <v>-5.07968e-5</v>
      </c>
      <c r="J142">
        <f t="shared" si="26"/>
        <v>0.0001477808</v>
      </c>
      <c r="K142">
        <f t="shared" si="27"/>
        <v>5.08604e-5</v>
      </c>
    </row>
    <row r="143" spans="1:11">
      <c r="A143">
        <v>-778</v>
      </c>
      <c r="B143">
        <v>430</v>
      </c>
      <c r="C143">
        <v>440</v>
      </c>
      <c r="D143">
        <f t="shared" si="28"/>
        <v>-60</v>
      </c>
      <c r="E143">
        <f t="shared" si="23"/>
        <v>-0.19297</v>
      </c>
      <c r="F143">
        <f t="shared" si="24"/>
        <v>0.38391</v>
      </c>
      <c r="G143">
        <f t="shared" si="29"/>
        <v>0.13006</v>
      </c>
      <c r="I143">
        <f t="shared" si="25"/>
        <v>-5.27265e-5</v>
      </c>
      <c r="J143">
        <f t="shared" si="26"/>
        <v>0.0001516199</v>
      </c>
      <c r="K143">
        <f t="shared" si="27"/>
        <v>5.2161e-5</v>
      </c>
    </row>
    <row r="144" spans="1:11">
      <c r="A144">
        <v>-786</v>
      </c>
      <c r="B144">
        <v>427</v>
      </c>
      <c r="C144">
        <v>465</v>
      </c>
      <c r="D144">
        <f t="shared" si="28"/>
        <v>-35</v>
      </c>
      <c r="E144">
        <f t="shared" si="23"/>
        <v>-0.20083</v>
      </c>
      <c r="F144">
        <f t="shared" si="24"/>
        <v>0.38818</v>
      </c>
      <c r="G144">
        <f t="shared" si="29"/>
        <v>0.12971</v>
      </c>
      <c r="I144">
        <f t="shared" si="25"/>
        <v>-5.47348e-5</v>
      </c>
      <c r="J144">
        <f t="shared" si="26"/>
        <v>0.0001555017</v>
      </c>
      <c r="K144">
        <f t="shared" si="27"/>
        <v>5.34581e-5</v>
      </c>
    </row>
    <row r="145" spans="1:11">
      <c r="A145">
        <v>-792</v>
      </c>
      <c r="B145">
        <v>390</v>
      </c>
      <c r="C145">
        <v>508</v>
      </c>
      <c r="D145">
        <f t="shared" si="28"/>
        <v>8</v>
      </c>
      <c r="E145">
        <f t="shared" ref="E145:E208" si="30">E144+A145*$G$1</f>
        <v>-0.20875</v>
      </c>
      <c r="F145">
        <f t="shared" ref="F145:F208" si="31">F144+B145*$G$1</f>
        <v>0.39208</v>
      </c>
      <c r="G145">
        <f t="shared" si="29"/>
        <v>0.12979</v>
      </c>
      <c r="I145">
        <f t="shared" ref="I145:I208" si="32">I144+E145*$G$1</f>
        <v>-5.68223e-5</v>
      </c>
      <c r="J145">
        <f t="shared" ref="J145:J208" si="33">J144+F145*$G$1</f>
        <v>0.0001594225</v>
      </c>
      <c r="K145">
        <f t="shared" ref="K145:K208" si="34">K144+G145*$G$1</f>
        <v>5.4756e-5</v>
      </c>
    </row>
    <row r="146" spans="1:11">
      <c r="A146">
        <v>-779</v>
      </c>
      <c r="B146">
        <v>432</v>
      </c>
      <c r="C146">
        <v>497</v>
      </c>
      <c r="D146">
        <f t="shared" si="28"/>
        <v>-3</v>
      </c>
      <c r="E146">
        <f t="shared" si="30"/>
        <v>-0.21654</v>
      </c>
      <c r="F146">
        <f t="shared" si="31"/>
        <v>0.3964</v>
      </c>
      <c r="G146">
        <f t="shared" si="29"/>
        <v>0.12976</v>
      </c>
      <c r="I146">
        <f t="shared" si="32"/>
        <v>-5.89877e-5</v>
      </c>
      <c r="J146">
        <f t="shared" si="33"/>
        <v>0.0001633865</v>
      </c>
      <c r="K146">
        <f t="shared" si="34"/>
        <v>5.60536e-5</v>
      </c>
    </row>
    <row r="147" spans="1:11">
      <c r="A147">
        <v>-765</v>
      </c>
      <c r="B147">
        <v>410</v>
      </c>
      <c r="C147">
        <v>516</v>
      </c>
      <c r="D147">
        <f t="shared" si="28"/>
        <v>16</v>
      </c>
      <c r="E147">
        <f t="shared" si="30"/>
        <v>-0.22419</v>
      </c>
      <c r="F147">
        <f t="shared" si="31"/>
        <v>0.4005</v>
      </c>
      <c r="G147">
        <f t="shared" si="29"/>
        <v>0.12992</v>
      </c>
      <c r="I147">
        <f t="shared" si="32"/>
        <v>-6.12296e-5</v>
      </c>
      <c r="J147">
        <f t="shared" si="33"/>
        <v>0.0001673915</v>
      </c>
      <c r="K147">
        <f t="shared" si="34"/>
        <v>5.73528e-5</v>
      </c>
    </row>
    <row r="148" spans="1:11">
      <c r="A148">
        <v>-748</v>
      </c>
      <c r="B148">
        <v>504</v>
      </c>
      <c r="C148">
        <v>584</v>
      </c>
      <c r="D148">
        <f t="shared" si="28"/>
        <v>84</v>
      </c>
      <c r="E148">
        <f t="shared" si="30"/>
        <v>-0.23167</v>
      </c>
      <c r="F148">
        <f t="shared" si="31"/>
        <v>0.40554</v>
      </c>
      <c r="G148">
        <f t="shared" si="29"/>
        <v>0.13076</v>
      </c>
      <c r="I148">
        <f t="shared" si="32"/>
        <v>-6.35463e-5</v>
      </c>
      <c r="J148">
        <f t="shared" si="33"/>
        <v>0.0001714469</v>
      </c>
      <c r="K148">
        <f t="shared" si="34"/>
        <v>5.86604e-5</v>
      </c>
    </row>
    <row r="149" spans="1:11">
      <c r="A149">
        <v>-753</v>
      </c>
      <c r="B149">
        <v>473</v>
      </c>
      <c r="C149">
        <v>542</v>
      </c>
      <c r="D149">
        <f t="shared" si="28"/>
        <v>42</v>
      </c>
      <c r="E149">
        <f t="shared" si="30"/>
        <v>-0.2392</v>
      </c>
      <c r="F149">
        <f t="shared" si="31"/>
        <v>0.41027</v>
      </c>
      <c r="G149">
        <f t="shared" si="29"/>
        <v>0.13118</v>
      </c>
      <c r="I149">
        <f t="shared" si="32"/>
        <v>-6.59383e-5</v>
      </c>
      <c r="J149">
        <f t="shared" si="33"/>
        <v>0.0001755496</v>
      </c>
      <c r="K149">
        <f t="shared" si="34"/>
        <v>5.99722e-5</v>
      </c>
    </row>
    <row r="150" spans="1:11">
      <c r="A150">
        <v>-769</v>
      </c>
      <c r="B150">
        <v>443</v>
      </c>
      <c r="C150">
        <v>507</v>
      </c>
      <c r="D150">
        <f t="shared" si="28"/>
        <v>7</v>
      </c>
      <c r="E150">
        <f t="shared" si="30"/>
        <v>-0.24689</v>
      </c>
      <c r="F150">
        <f t="shared" si="31"/>
        <v>0.4147</v>
      </c>
      <c r="G150">
        <f t="shared" si="29"/>
        <v>0.13125</v>
      </c>
      <c r="I150">
        <f t="shared" si="32"/>
        <v>-6.84072e-5</v>
      </c>
      <c r="J150">
        <f t="shared" si="33"/>
        <v>0.0001796966</v>
      </c>
      <c r="K150">
        <f t="shared" si="34"/>
        <v>6.12847e-5</v>
      </c>
    </row>
    <row r="151" spans="1:11">
      <c r="A151">
        <v>-778</v>
      </c>
      <c r="B151">
        <v>440</v>
      </c>
      <c r="C151">
        <v>486</v>
      </c>
      <c r="D151">
        <f t="shared" si="28"/>
        <v>-14</v>
      </c>
      <c r="E151">
        <f t="shared" si="30"/>
        <v>-0.25467</v>
      </c>
      <c r="F151">
        <f t="shared" si="31"/>
        <v>0.4191</v>
      </c>
      <c r="G151">
        <f t="shared" si="29"/>
        <v>0.13111</v>
      </c>
      <c r="I151">
        <f t="shared" si="32"/>
        <v>-7.09539e-5</v>
      </c>
      <c r="J151">
        <f t="shared" si="33"/>
        <v>0.0001838876</v>
      </c>
      <c r="K151">
        <f t="shared" si="34"/>
        <v>6.25958e-5</v>
      </c>
    </row>
    <row r="152" spans="1:4">
      <c r="A152" t="s">
        <v>5</v>
      </c>
      <c r="B152" t="s">
        <v>4</v>
      </c>
      <c r="C152" t="s">
        <v>4</v>
      </c>
      <c r="D152" t="e">
        <f t="shared" si="28"/>
        <v>#VALUE!</v>
      </c>
    </row>
    <row r="153" spans="1:11">
      <c r="A153">
        <v>-784</v>
      </c>
      <c r="B153">
        <v>434</v>
      </c>
      <c r="C153">
        <v>625</v>
      </c>
      <c r="D153">
        <f t="shared" si="28"/>
        <v>125</v>
      </c>
      <c r="E153">
        <f t="shared" si="30"/>
        <v>-0.00784</v>
      </c>
      <c r="F153">
        <f t="shared" si="31"/>
        <v>0.00434</v>
      </c>
      <c r="G153">
        <f t="shared" si="29"/>
        <v>0.00125</v>
      </c>
      <c r="I153">
        <f t="shared" si="32"/>
        <v>-7.84e-8</v>
      </c>
      <c r="J153">
        <f t="shared" si="33"/>
        <v>4.34e-8</v>
      </c>
      <c r="K153">
        <f t="shared" si="34"/>
        <v>1.25e-8</v>
      </c>
    </row>
    <row r="154" spans="1:11">
      <c r="A154">
        <v>-789</v>
      </c>
      <c r="B154">
        <v>596</v>
      </c>
      <c r="C154">
        <v>690</v>
      </c>
      <c r="D154">
        <f t="shared" si="28"/>
        <v>190</v>
      </c>
      <c r="E154">
        <f t="shared" si="30"/>
        <v>-0.01573</v>
      </c>
      <c r="F154">
        <f t="shared" si="31"/>
        <v>0.0103</v>
      </c>
      <c r="G154">
        <f t="shared" si="29"/>
        <v>0.00315</v>
      </c>
      <c r="I154">
        <f t="shared" si="32"/>
        <v>-2.357e-7</v>
      </c>
      <c r="J154">
        <f t="shared" si="33"/>
        <v>1.464e-7</v>
      </c>
      <c r="K154">
        <f t="shared" si="34"/>
        <v>4.4e-8</v>
      </c>
    </row>
    <row r="155" spans="1:11">
      <c r="A155">
        <v>-736</v>
      </c>
      <c r="B155">
        <v>650</v>
      </c>
      <c r="C155">
        <v>388</v>
      </c>
      <c r="D155">
        <f t="shared" si="28"/>
        <v>-112</v>
      </c>
      <c r="E155">
        <f t="shared" si="30"/>
        <v>-0.02309</v>
      </c>
      <c r="F155">
        <f t="shared" si="31"/>
        <v>0.0168</v>
      </c>
      <c r="G155">
        <f t="shared" si="29"/>
        <v>0.00203</v>
      </c>
      <c r="I155">
        <f t="shared" si="32"/>
        <v>-4.666e-7</v>
      </c>
      <c r="J155">
        <f t="shared" si="33"/>
        <v>3.144e-7</v>
      </c>
      <c r="K155">
        <f t="shared" si="34"/>
        <v>6.43e-8</v>
      </c>
    </row>
    <row r="156" spans="1:11">
      <c r="A156">
        <v>-710</v>
      </c>
      <c r="B156">
        <v>663</v>
      </c>
      <c r="C156">
        <v>401</v>
      </c>
      <c r="D156">
        <f t="shared" si="28"/>
        <v>-99</v>
      </c>
      <c r="E156">
        <f t="shared" si="30"/>
        <v>-0.03019</v>
      </c>
      <c r="F156">
        <f t="shared" si="31"/>
        <v>0.02343</v>
      </c>
      <c r="G156">
        <f t="shared" si="29"/>
        <v>0.00104</v>
      </c>
      <c r="I156">
        <f t="shared" si="32"/>
        <v>-7.685e-7</v>
      </c>
      <c r="J156">
        <f t="shared" si="33"/>
        <v>5.487e-7</v>
      </c>
      <c r="K156">
        <f t="shared" si="34"/>
        <v>7.47e-8</v>
      </c>
    </row>
    <row r="157" spans="1:11">
      <c r="A157">
        <v>-690</v>
      </c>
      <c r="B157">
        <v>734</v>
      </c>
      <c r="C157">
        <v>419</v>
      </c>
      <c r="D157">
        <f t="shared" si="28"/>
        <v>-81</v>
      </c>
      <c r="E157">
        <f t="shared" si="30"/>
        <v>-0.03709</v>
      </c>
      <c r="F157">
        <f t="shared" si="31"/>
        <v>0.03077</v>
      </c>
      <c r="G157">
        <f t="shared" si="29"/>
        <v>0.00023</v>
      </c>
      <c r="I157">
        <f t="shared" si="32"/>
        <v>-1.1394e-6</v>
      </c>
      <c r="J157">
        <f t="shared" si="33"/>
        <v>8.564e-7</v>
      </c>
      <c r="K157">
        <f t="shared" si="34"/>
        <v>7.7e-8</v>
      </c>
    </row>
    <row r="158" spans="1:11">
      <c r="A158">
        <v>-510</v>
      </c>
      <c r="B158">
        <v>1044</v>
      </c>
      <c r="C158">
        <v>202</v>
      </c>
      <c r="D158">
        <f t="shared" si="28"/>
        <v>-298</v>
      </c>
      <c r="E158">
        <f t="shared" si="30"/>
        <v>-0.04219</v>
      </c>
      <c r="F158">
        <f t="shared" si="31"/>
        <v>0.04121</v>
      </c>
      <c r="G158">
        <f t="shared" si="29"/>
        <v>-0.00275</v>
      </c>
      <c r="I158">
        <f t="shared" si="32"/>
        <v>-1.5613e-6</v>
      </c>
      <c r="J158">
        <f t="shared" si="33"/>
        <v>1.2685e-6</v>
      </c>
      <c r="K158">
        <f t="shared" si="34"/>
        <v>4.95e-8</v>
      </c>
    </row>
    <row r="159" spans="1:11">
      <c r="A159">
        <v>-468</v>
      </c>
      <c r="B159">
        <v>1199</v>
      </c>
      <c r="C159">
        <v>160</v>
      </c>
      <c r="D159">
        <f t="shared" si="28"/>
        <v>-340</v>
      </c>
      <c r="E159">
        <f t="shared" si="30"/>
        <v>-0.04687</v>
      </c>
      <c r="F159">
        <f t="shared" si="31"/>
        <v>0.0532</v>
      </c>
      <c r="G159">
        <f t="shared" si="29"/>
        <v>-0.00615</v>
      </c>
      <c r="I159">
        <f t="shared" si="32"/>
        <v>-2.03e-6</v>
      </c>
      <c r="J159">
        <f t="shared" si="33"/>
        <v>1.8005e-6</v>
      </c>
      <c r="K159">
        <f t="shared" si="34"/>
        <v>-1.2e-8</v>
      </c>
    </row>
    <row r="160" spans="1:11">
      <c r="A160">
        <v>-370</v>
      </c>
      <c r="B160">
        <v>1326</v>
      </c>
      <c r="C160">
        <v>4</v>
      </c>
      <c r="D160">
        <f t="shared" si="28"/>
        <v>-496</v>
      </c>
      <c r="E160">
        <f t="shared" si="30"/>
        <v>-0.05057</v>
      </c>
      <c r="F160">
        <f t="shared" si="31"/>
        <v>0.06646</v>
      </c>
      <c r="G160">
        <f t="shared" si="29"/>
        <v>-0.01111</v>
      </c>
      <c r="I160">
        <f t="shared" si="32"/>
        <v>-2.5357e-6</v>
      </c>
      <c r="J160">
        <f t="shared" si="33"/>
        <v>2.4651e-6</v>
      </c>
      <c r="K160">
        <f t="shared" si="34"/>
        <v>-1.231e-7</v>
      </c>
    </row>
    <row r="161" spans="1:11">
      <c r="A161">
        <v>-242</v>
      </c>
      <c r="B161">
        <v>982</v>
      </c>
      <c r="C161">
        <v>-286</v>
      </c>
      <c r="D161">
        <f t="shared" si="28"/>
        <v>-786</v>
      </c>
      <c r="E161">
        <f t="shared" si="30"/>
        <v>-0.05299</v>
      </c>
      <c r="F161">
        <f t="shared" si="31"/>
        <v>0.07628</v>
      </c>
      <c r="G161">
        <f t="shared" si="29"/>
        <v>-0.01897</v>
      </c>
      <c r="I161">
        <f t="shared" si="32"/>
        <v>-3.0656e-6</v>
      </c>
      <c r="J161">
        <f t="shared" si="33"/>
        <v>3.2279e-6</v>
      </c>
      <c r="K161">
        <f t="shared" si="34"/>
        <v>-3.128e-7</v>
      </c>
    </row>
    <row r="162" spans="1:11">
      <c r="A162">
        <v>-228</v>
      </c>
      <c r="B162">
        <v>778</v>
      </c>
      <c r="C162">
        <v>-253</v>
      </c>
      <c r="D162">
        <f t="shared" si="28"/>
        <v>-753</v>
      </c>
      <c r="E162">
        <f t="shared" si="30"/>
        <v>-0.05527</v>
      </c>
      <c r="F162">
        <f t="shared" si="31"/>
        <v>0.08406</v>
      </c>
      <c r="G162">
        <f t="shared" si="29"/>
        <v>-0.0265</v>
      </c>
      <c r="I162">
        <f t="shared" si="32"/>
        <v>-3.6183e-6</v>
      </c>
      <c r="J162">
        <f t="shared" si="33"/>
        <v>4.0685e-6</v>
      </c>
      <c r="K162">
        <f t="shared" si="34"/>
        <v>-5.778e-7</v>
      </c>
    </row>
    <row r="163" spans="1:11">
      <c r="A163">
        <v>-243</v>
      </c>
      <c r="B163">
        <v>562</v>
      </c>
      <c r="C163">
        <v>-224</v>
      </c>
      <c r="D163">
        <f t="shared" si="28"/>
        <v>-724</v>
      </c>
      <c r="E163">
        <f t="shared" si="30"/>
        <v>-0.0577</v>
      </c>
      <c r="F163">
        <f t="shared" si="31"/>
        <v>0.08968</v>
      </c>
      <c r="G163">
        <f t="shared" si="29"/>
        <v>-0.03374</v>
      </c>
      <c r="I163">
        <f t="shared" si="32"/>
        <v>-4.1953e-6</v>
      </c>
      <c r="J163">
        <f t="shared" si="33"/>
        <v>4.9653e-6</v>
      </c>
      <c r="K163">
        <f t="shared" si="34"/>
        <v>-9.152e-7</v>
      </c>
    </row>
    <row r="164" spans="1:11">
      <c r="A164">
        <v>-296</v>
      </c>
      <c r="B164">
        <v>282</v>
      </c>
      <c r="C164">
        <v>-132</v>
      </c>
      <c r="D164">
        <f t="shared" si="28"/>
        <v>-632</v>
      </c>
      <c r="E164">
        <f t="shared" si="30"/>
        <v>-0.06066</v>
      </c>
      <c r="F164">
        <f t="shared" si="31"/>
        <v>0.0925</v>
      </c>
      <c r="G164">
        <f t="shared" si="29"/>
        <v>-0.04006</v>
      </c>
      <c r="I164">
        <f t="shared" si="32"/>
        <v>-4.8019e-6</v>
      </c>
      <c r="J164">
        <f t="shared" si="33"/>
        <v>5.8903e-6</v>
      </c>
      <c r="K164">
        <f t="shared" si="34"/>
        <v>-1.3158e-6</v>
      </c>
    </row>
    <row r="165" spans="1:11">
      <c r="A165">
        <v>-317</v>
      </c>
      <c r="B165">
        <v>186</v>
      </c>
      <c r="C165">
        <v>-35</v>
      </c>
      <c r="D165">
        <f t="shared" si="28"/>
        <v>-535</v>
      </c>
      <c r="E165">
        <f t="shared" si="30"/>
        <v>-0.06383</v>
      </c>
      <c r="F165">
        <f t="shared" si="31"/>
        <v>0.09436</v>
      </c>
      <c r="G165">
        <f t="shared" si="29"/>
        <v>-0.04541</v>
      </c>
      <c r="I165">
        <f t="shared" si="32"/>
        <v>-5.4402e-6</v>
      </c>
      <c r="J165">
        <f t="shared" si="33"/>
        <v>6.8339e-6</v>
      </c>
      <c r="K165">
        <f t="shared" si="34"/>
        <v>-1.7699e-6</v>
      </c>
    </row>
    <row r="166" spans="1:11">
      <c r="A166">
        <v>-330</v>
      </c>
      <c r="B166">
        <v>92</v>
      </c>
      <c r="C166">
        <v>61</v>
      </c>
      <c r="D166">
        <f t="shared" si="28"/>
        <v>-439</v>
      </c>
      <c r="E166">
        <f t="shared" si="30"/>
        <v>-0.06713</v>
      </c>
      <c r="F166">
        <f t="shared" si="31"/>
        <v>0.09528</v>
      </c>
      <c r="G166">
        <f t="shared" si="29"/>
        <v>-0.0498</v>
      </c>
      <c r="I166">
        <f t="shared" si="32"/>
        <v>-6.1115e-6</v>
      </c>
      <c r="J166">
        <f t="shared" si="33"/>
        <v>7.7867e-6</v>
      </c>
      <c r="K166">
        <f t="shared" si="34"/>
        <v>-2.2679e-6</v>
      </c>
    </row>
    <row r="167" spans="1:11">
      <c r="A167">
        <v>-332</v>
      </c>
      <c r="B167">
        <v>-60</v>
      </c>
      <c r="C167">
        <v>378</v>
      </c>
      <c r="D167">
        <f t="shared" si="28"/>
        <v>-122</v>
      </c>
      <c r="E167">
        <f t="shared" si="30"/>
        <v>-0.07045</v>
      </c>
      <c r="F167">
        <f t="shared" si="31"/>
        <v>0.09468</v>
      </c>
      <c r="G167">
        <f t="shared" si="29"/>
        <v>-0.05102</v>
      </c>
      <c r="I167">
        <f t="shared" si="32"/>
        <v>-6.816e-6</v>
      </c>
      <c r="J167">
        <f t="shared" si="33"/>
        <v>8.7335e-6</v>
      </c>
      <c r="K167">
        <f t="shared" si="34"/>
        <v>-2.7781e-6</v>
      </c>
    </row>
    <row r="168" spans="1:11">
      <c r="A168">
        <v>-311</v>
      </c>
      <c r="B168">
        <v>20</v>
      </c>
      <c r="C168">
        <v>484</v>
      </c>
      <c r="D168">
        <f t="shared" si="28"/>
        <v>-16</v>
      </c>
      <c r="E168">
        <f t="shared" si="30"/>
        <v>-0.07356</v>
      </c>
      <c r="F168">
        <f t="shared" si="31"/>
        <v>0.09488</v>
      </c>
      <c r="G168">
        <f t="shared" si="29"/>
        <v>-0.05118</v>
      </c>
      <c r="I168">
        <f t="shared" si="32"/>
        <v>-7.5516e-6</v>
      </c>
      <c r="J168">
        <f t="shared" si="33"/>
        <v>9.6823e-6</v>
      </c>
      <c r="K168">
        <f t="shared" si="34"/>
        <v>-3.2899e-6</v>
      </c>
    </row>
    <row r="169" spans="1:11">
      <c r="A169">
        <v>-275</v>
      </c>
      <c r="B169">
        <v>75</v>
      </c>
      <c r="C169">
        <v>666</v>
      </c>
      <c r="D169">
        <f t="shared" si="28"/>
        <v>166</v>
      </c>
      <c r="E169">
        <f t="shared" si="30"/>
        <v>-0.07631</v>
      </c>
      <c r="F169">
        <f t="shared" si="31"/>
        <v>0.09563</v>
      </c>
      <c r="G169">
        <f t="shared" si="29"/>
        <v>-0.04952</v>
      </c>
      <c r="I169">
        <f t="shared" si="32"/>
        <v>-8.3147e-6</v>
      </c>
      <c r="J169">
        <f t="shared" si="33"/>
        <v>1.06386e-5</v>
      </c>
      <c r="K169">
        <f t="shared" si="34"/>
        <v>-3.7851e-6</v>
      </c>
    </row>
    <row r="170" spans="1:11">
      <c r="A170">
        <v>-218</v>
      </c>
      <c r="B170">
        <v>154</v>
      </c>
      <c r="C170">
        <v>1152</v>
      </c>
      <c r="D170">
        <f t="shared" si="28"/>
        <v>652</v>
      </c>
      <c r="E170">
        <f t="shared" si="30"/>
        <v>-0.07849</v>
      </c>
      <c r="F170">
        <f t="shared" si="31"/>
        <v>0.09717</v>
      </c>
      <c r="G170">
        <f t="shared" si="29"/>
        <v>-0.043</v>
      </c>
      <c r="I170">
        <f t="shared" si="32"/>
        <v>-9.0996e-6</v>
      </c>
      <c r="J170">
        <f t="shared" si="33"/>
        <v>1.16103e-5</v>
      </c>
      <c r="K170">
        <f t="shared" si="34"/>
        <v>-4.2151e-6</v>
      </c>
    </row>
    <row r="171" spans="1:11">
      <c r="A171">
        <v>-195</v>
      </c>
      <c r="B171">
        <v>180</v>
      </c>
      <c r="C171">
        <v>1201</v>
      </c>
      <c r="D171">
        <f t="shared" si="28"/>
        <v>701</v>
      </c>
      <c r="E171">
        <f t="shared" si="30"/>
        <v>-0.08044</v>
      </c>
      <c r="F171">
        <f t="shared" si="31"/>
        <v>0.09897</v>
      </c>
      <c r="G171">
        <f t="shared" si="29"/>
        <v>-0.03599</v>
      </c>
      <c r="I171">
        <f t="shared" si="32"/>
        <v>-9.904e-6</v>
      </c>
      <c r="J171">
        <f t="shared" si="33"/>
        <v>1.26e-5</v>
      </c>
      <c r="K171">
        <f t="shared" si="34"/>
        <v>-4.575e-6</v>
      </c>
    </row>
    <row r="172" spans="1:11">
      <c r="A172">
        <v>-195</v>
      </c>
      <c r="B172">
        <v>326</v>
      </c>
      <c r="C172">
        <v>1242</v>
      </c>
      <c r="D172">
        <f t="shared" si="28"/>
        <v>742</v>
      </c>
      <c r="E172">
        <f t="shared" si="30"/>
        <v>-0.08239</v>
      </c>
      <c r="F172">
        <f t="shared" si="31"/>
        <v>0.10223</v>
      </c>
      <c r="G172">
        <f t="shared" si="29"/>
        <v>-0.02857</v>
      </c>
      <c r="I172">
        <f t="shared" si="32"/>
        <v>-1.07279e-5</v>
      </c>
      <c r="J172">
        <f t="shared" si="33"/>
        <v>1.36223e-5</v>
      </c>
      <c r="K172">
        <f t="shared" si="34"/>
        <v>-4.8607e-6</v>
      </c>
    </row>
    <row r="173" spans="1:11">
      <c r="A173">
        <v>-214</v>
      </c>
      <c r="B173">
        <v>218</v>
      </c>
      <c r="C173">
        <v>1410</v>
      </c>
      <c r="D173">
        <f t="shared" si="28"/>
        <v>910</v>
      </c>
      <c r="E173">
        <f t="shared" si="30"/>
        <v>-0.08453</v>
      </c>
      <c r="F173">
        <f t="shared" si="31"/>
        <v>0.10441</v>
      </c>
      <c r="G173">
        <f t="shared" si="29"/>
        <v>-0.01947</v>
      </c>
      <c r="I173">
        <f t="shared" si="32"/>
        <v>-1.15732e-5</v>
      </c>
      <c r="J173">
        <f t="shared" si="33"/>
        <v>1.46664e-5</v>
      </c>
      <c r="K173">
        <f t="shared" si="34"/>
        <v>-5.0554e-6</v>
      </c>
    </row>
    <row r="174" spans="1:11">
      <c r="A174">
        <v>-196</v>
      </c>
      <c r="B174">
        <v>366</v>
      </c>
      <c r="C174">
        <v>1537</v>
      </c>
      <c r="D174">
        <f t="shared" si="28"/>
        <v>1037</v>
      </c>
      <c r="E174">
        <f t="shared" si="30"/>
        <v>-0.08649</v>
      </c>
      <c r="F174">
        <f t="shared" si="31"/>
        <v>0.10807</v>
      </c>
      <c r="G174">
        <f t="shared" si="29"/>
        <v>-0.0091</v>
      </c>
      <c r="I174">
        <f t="shared" si="32"/>
        <v>-1.24381e-5</v>
      </c>
      <c r="J174">
        <f t="shared" si="33"/>
        <v>1.57471e-5</v>
      </c>
      <c r="K174">
        <f t="shared" si="34"/>
        <v>-5.1464e-6</v>
      </c>
    </row>
    <row r="175" spans="1:11">
      <c r="A175">
        <v>-137</v>
      </c>
      <c r="B175">
        <v>442</v>
      </c>
      <c r="C175">
        <v>1518</v>
      </c>
      <c r="D175">
        <f t="shared" si="28"/>
        <v>1018</v>
      </c>
      <c r="E175">
        <f t="shared" si="30"/>
        <v>-0.08786</v>
      </c>
      <c r="F175">
        <f t="shared" si="31"/>
        <v>0.11249</v>
      </c>
      <c r="G175">
        <f t="shared" si="29"/>
        <v>0.00108</v>
      </c>
      <c r="I175">
        <f t="shared" si="32"/>
        <v>-1.33167e-5</v>
      </c>
      <c r="J175">
        <f t="shared" si="33"/>
        <v>1.6872e-5</v>
      </c>
      <c r="K175">
        <f t="shared" si="34"/>
        <v>-5.1356e-6</v>
      </c>
    </row>
    <row r="176" spans="1:11">
      <c r="A176">
        <v>32</v>
      </c>
      <c r="B176">
        <v>432</v>
      </c>
      <c r="C176">
        <v>1414</v>
      </c>
      <c r="D176">
        <f t="shared" si="28"/>
        <v>914</v>
      </c>
      <c r="E176">
        <f t="shared" si="30"/>
        <v>-0.08754</v>
      </c>
      <c r="F176">
        <f t="shared" si="31"/>
        <v>0.11681</v>
      </c>
      <c r="G176">
        <f t="shared" si="29"/>
        <v>0.01022</v>
      </c>
      <c r="I176">
        <f t="shared" si="32"/>
        <v>-1.41921e-5</v>
      </c>
      <c r="J176">
        <f t="shared" si="33"/>
        <v>1.80401e-5</v>
      </c>
      <c r="K176">
        <f t="shared" si="34"/>
        <v>-5.0334e-6</v>
      </c>
    </row>
    <row r="177" spans="1:11">
      <c r="A177">
        <v>43</v>
      </c>
      <c r="B177">
        <v>708</v>
      </c>
      <c r="C177">
        <v>1302</v>
      </c>
      <c r="D177">
        <f t="shared" si="28"/>
        <v>802</v>
      </c>
      <c r="E177">
        <f t="shared" si="30"/>
        <v>-0.08711</v>
      </c>
      <c r="F177">
        <f t="shared" si="31"/>
        <v>0.12389</v>
      </c>
      <c r="G177">
        <f t="shared" si="29"/>
        <v>0.01824</v>
      </c>
      <c r="I177">
        <f t="shared" si="32"/>
        <v>-1.50632e-5</v>
      </c>
      <c r="J177">
        <f t="shared" si="33"/>
        <v>1.9279e-5</v>
      </c>
      <c r="K177">
        <f t="shared" si="34"/>
        <v>-4.851e-6</v>
      </c>
    </row>
    <row r="178" spans="1:11">
      <c r="A178">
        <v>32</v>
      </c>
      <c r="B178">
        <v>643</v>
      </c>
      <c r="C178">
        <v>1183</v>
      </c>
      <c r="D178">
        <f t="shared" si="28"/>
        <v>683</v>
      </c>
      <c r="E178">
        <f t="shared" si="30"/>
        <v>-0.08679</v>
      </c>
      <c r="F178">
        <f t="shared" si="31"/>
        <v>0.13032</v>
      </c>
      <c r="G178">
        <f t="shared" si="29"/>
        <v>0.02507</v>
      </c>
      <c r="I178">
        <f t="shared" si="32"/>
        <v>-1.59311e-5</v>
      </c>
      <c r="J178">
        <f t="shared" si="33"/>
        <v>2.05822e-5</v>
      </c>
      <c r="K178">
        <f t="shared" si="34"/>
        <v>-4.6003e-6</v>
      </c>
    </row>
    <row r="179" spans="1:11">
      <c r="A179">
        <v>78</v>
      </c>
      <c r="B179">
        <v>514</v>
      </c>
      <c r="C179">
        <v>1110</v>
      </c>
      <c r="D179">
        <f t="shared" si="28"/>
        <v>610</v>
      </c>
      <c r="E179">
        <f t="shared" si="30"/>
        <v>-0.08601</v>
      </c>
      <c r="F179">
        <f t="shared" si="31"/>
        <v>0.13546</v>
      </c>
      <c r="G179">
        <f t="shared" si="29"/>
        <v>0.03117</v>
      </c>
      <c r="I179">
        <f t="shared" si="32"/>
        <v>-1.67912e-5</v>
      </c>
      <c r="J179">
        <f t="shared" si="33"/>
        <v>2.19368e-5</v>
      </c>
      <c r="K179">
        <f t="shared" si="34"/>
        <v>-4.2886e-6</v>
      </c>
    </row>
    <row r="180" spans="1:11">
      <c r="A180">
        <v>81</v>
      </c>
      <c r="B180">
        <v>652</v>
      </c>
      <c r="C180">
        <v>1196</v>
      </c>
      <c r="D180">
        <f t="shared" si="28"/>
        <v>696</v>
      </c>
      <c r="E180">
        <f t="shared" si="30"/>
        <v>-0.0852</v>
      </c>
      <c r="F180">
        <f t="shared" si="31"/>
        <v>0.14198</v>
      </c>
      <c r="G180">
        <f t="shared" si="29"/>
        <v>0.03813</v>
      </c>
      <c r="I180">
        <f t="shared" si="32"/>
        <v>-1.76432e-5</v>
      </c>
      <c r="J180">
        <f t="shared" si="33"/>
        <v>2.33566e-5</v>
      </c>
      <c r="K180">
        <f t="shared" si="34"/>
        <v>-3.9073e-6</v>
      </c>
    </row>
    <row r="181" spans="1:11">
      <c r="A181">
        <v>125</v>
      </c>
      <c r="B181">
        <v>587</v>
      </c>
      <c r="C181">
        <v>1216</v>
      </c>
      <c r="D181">
        <f t="shared" si="28"/>
        <v>716</v>
      </c>
      <c r="E181">
        <f t="shared" si="30"/>
        <v>-0.08395</v>
      </c>
      <c r="F181">
        <f t="shared" si="31"/>
        <v>0.14785</v>
      </c>
      <c r="G181">
        <f t="shared" si="29"/>
        <v>0.04529</v>
      </c>
      <c r="I181">
        <f t="shared" si="32"/>
        <v>-1.84827e-5</v>
      </c>
      <c r="J181">
        <f t="shared" si="33"/>
        <v>2.48351e-5</v>
      </c>
      <c r="K181">
        <f t="shared" si="34"/>
        <v>-3.4544e-6</v>
      </c>
    </row>
    <row r="182" spans="1:11">
      <c r="A182">
        <v>262</v>
      </c>
      <c r="B182">
        <v>862</v>
      </c>
      <c r="C182">
        <v>1098</v>
      </c>
      <c r="D182">
        <f t="shared" si="28"/>
        <v>598</v>
      </c>
      <c r="E182">
        <f t="shared" si="30"/>
        <v>-0.08133</v>
      </c>
      <c r="F182">
        <f t="shared" si="31"/>
        <v>0.15647</v>
      </c>
      <c r="G182">
        <f t="shared" si="29"/>
        <v>0.05127</v>
      </c>
      <c r="I182">
        <f t="shared" si="32"/>
        <v>-1.9296e-5</v>
      </c>
      <c r="J182">
        <f t="shared" si="33"/>
        <v>2.63998e-5</v>
      </c>
      <c r="K182">
        <f t="shared" si="34"/>
        <v>-2.9417e-6</v>
      </c>
    </row>
    <row r="183" spans="1:11">
      <c r="A183">
        <v>280</v>
      </c>
      <c r="B183">
        <v>929</v>
      </c>
      <c r="C183">
        <v>1074</v>
      </c>
      <c r="D183">
        <f t="shared" si="28"/>
        <v>574</v>
      </c>
      <c r="E183">
        <f t="shared" si="30"/>
        <v>-0.07853</v>
      </c>
      <c r="F183">
        <f t="shared" si="31"/>
        <v>0.16576</v>
      </c>
      <c r="G183">
        <f t="shared" si="29"/>
        <v>0.05701</v>
      </c>
      <c r="I183">
        <f t="shared" si="32"/>
        <v>-2.00813e-5</v>
      </c>
      <c r="J183">
        <f t="shared" si="33"/>
        <v>2.80574e-5</v>
      </c>
      <c r="K183">
        <f t="shared" si="34"/>
        <v>-2.3716e-6</v>
      </c>
    </row>
    <row r="184" spans="1:11">
      <c r="A184">
        <v>313</v>
      </c>
      <c r="B184">
        <v>1101</v>
      </c>
      <c r="C184">
        <v>1192</v>
      </c>
      <c r="D184">
        <f t="shared" si="28"/>
        <v>692</v>
      </c>
      <c r="E184">
        <f t="shared" si="30"/>
        <v>-0.0754</v>
      </c>
      <c r="F184">
        <f t="shared" si="31"/>
        <v>0.17677</v>
      </c>
      <c r="G184">
        <f t="shared" si="29"/>
        <v>0.06393</v>
      </c>
      <c r="I184">
        <f t="shared" si="32"/>
        <v>-2.08353e-5</v>
      </c>
      <c r="J184">
        <f t="shared" si="33"/>
        <v>2.98251e-5</v>
      </c>
      <c r="K184">
        <f t="shared" si="34"/>
        <v>-1.7323e-6</v>
      </c>
    </row>
    <row r="185" spans="1:11">
      <c r="A185">
        <v>354</v>
      </c>
      <c r="B185">
        <v>1480</v>
      </c>
      <c r="C185">
        <v>958</v>
      </c>
      <c r="D185">
        <f t="shared" si="28"/>
        <v>458</v>
      </c>
      <c r="E185">
        <f t="shared" si="30"/>
        <v>-0.07186</v>
      </c>
      <c r="F185">
        <f t="shared" si="31"/>
        <v>0.19157</v>
      </c>
      <c r="G185">
        <f t="shared" si="29"/>
        <v>0.06851</v>
      </c>
      <c r="I185">
        <f t="shared" si="32"/>
        <v>-2.15539e-5</v>
      </c>
      <c r="J185">
        <f t="shared" si="33"/>
        <v>3.17408e-5</v>
      </c>
      <c r="K185">
        <f t="shared" si="34"/>
        <v>-1.0472e-6</v>
      </c>
    </row>
    <row r="186" spans="1:11">
      <c r="A186">
        <v>352</v>
      </c>
      <c r="B186">
        <v>1403</v>
      </c>
      <c r="C186">
        <v>924</v>
      </c>
      <c r="D186">
        <f t="shared" si="28"/>
        <v>424</v>
      </c>
      <c r="E186">
        <f t="shared" si="30"/>
        <v>-0.06834</v>
      </c>
      <c r="F186">
        <f t="shared" si="31"/>
        <v>0.2056</v>
      </c>
      <c r="G186">
        <f t="shared" si="29"/>
        <v>0.07275</v>
      </c>
      <c r="I186">
        <f t="shared" si="32"/>
        <v>-2.22373e-5</v>
      </c>
      <c r="J186">
        <f t="shared" si="33"/>
        <v>3.37968e-5</v>
      </c>
      <c r="K186">
        <f t="shared" si="34"/>
        <v>-3.19699999999999e-7</v>
      </c>
    </row>
    <row r="187" spans="1:11">
      <c r="A187">
        <v>354</v>
      </c>
      <c r="B187">
        <v>1359</v>
      </c>
      <c r="C187">
        <v>924</v>
      </c>
      <c r="D187">
        <f t="shared" si="28"/>
        <v>424</v>
      </c>
      <c r="E187">
        <f t="shared" si="30"/>
        <v>-0.0648</v>
      </c>
      <c r="F187">
        <f t="shared" si="31"/>
        <v>0.21919</v>
      </c>
      <c r="G187">
        <f t="shared" si="29"/>
        <v>0.07699</v>
      </c>
      <c r="I187">
        <f t="shared" si="32"/>
        <v>-2.28853e-5</v>
      </c>
      <c r="J187">
        <f t="shared" si="33"/>
        <v>3.59887e-5</v>
      </c>
      <c r="K187">
        <f t="shared" si="34"/>
        <v>4.50200000000001e-7</v>
      </c>
    </row>
    <row r="188" spans="1:11">
      <c r="A188">
        <v>366</v>
      </c>
      <c r="B188">
        <v>1238</v>
      </c>
      <c r="C188">
        <v>722</v>
      </c>
      <c r="D188">
        <f t="shared" si="28"/>
        <v>222</v>
      </c>
      <c r="E188">
        <f t="shared" si="30"/>
        <v>-0.06114</v>
      </c>
      <c r="F188">
        <f t="shared" si="31"/>
        <v>0.23157</v>
      </c>
      <c r="G188">
        <f t="shared" si="29"/>
        <v>0.07921</v>
      </c>
      <c r="I188">
        <f t="shared" si="32"/>
        <v>-2.34967e-5</v>
      </c>
      <c r="J188">
        <f t="shared" si="33"/>
        <v>3.83044e-5</v>
      </c>
      <c r="K188">
        <f t="shared" si="34"/>
        <v>1.2423e-6</v>
      </c>
    </row>
    <row r="189" spans="1:11">
      <c r="A189">
        <v>364</v>
      </c>
      <c r="B189">
        <v>1117</v>
      </c>
      <c r="C189">
        <v>700</v>
      </c>
      <c r="D189">
        <f t="shared" si="28"/>
        <v>200</v>
      </c>
      <c r="E189">
        <f t="shared" si="30"/>
        <v>-0.0575</v>
      </c>
      <c r="F189">
        <f t="shared" si="31"/>
        <v>0.24274</v>
      </c>
      <c r="G189">
        <f t="shared" si="29"/>
        <v>0.08121</v>
      </c>
      <c r="I189">
        <f t="shared" si="32"/>
        <v>-2.40717e-5</v>
      </c>
      <c r="J189">
        <f t="shared" si="33"/>
        <v>4.07318e-5</v>
      </c>
      <c r="K189">
        <f t="shared" si="34"/>
        <v>2.0544e-6</v>
      </c>
    </row>
    <row r="190" spans="1:11">
      <c r="A190">
        <v>319</v>
      </c>
      <c r="B190">
        <v>991</v>
      </c>
      <c r="C190">
        <v>691</v>
      </c>
      <c r="D190">
        <f t="shared" si="28"/>
        <v>191</v>
      </c>
      <c r="E190">
        <f t="shared" si="30"/>
        <v>-0.05431</v>
      </c>
      <c r="F190">
        <f t="shared" si="31"/>
        <v>0.25265</v>
      </c>
      <c r="G190">
        <f t="shared" si="29"/>
        <v>0.08312</v>
      </c>
      <c r="I190">
        <f t="shared" si="32"/>
        <v>-2.46148e-5</v>
      </c>
      <c r="J190">
        <f t="shared" si="33"/>
        <v>4.32583e-5</v>
      </c>
      <c r="K190">
        <f t="shared" si="34"/>
        <v>2.8856e-6</v>
      </c>
    </row>
    <row r="191" spans="1:11">
      <c r="A191">
        <v>208</v>
      </c>
      <c r="B191">
        <v>782</v>
      </c>
      <c r="C191">
        <v>400</v>
      </c>
      <c r="D191">
        <f t="shared" si="28"/>
        <v>-100</v>
      </c>
      <c r="E191">
        <f t="shared" si="30"/>
        <v>-0.05223</v>
      </c>
      <c r="F191">
        <f t="shared" si="31"/>
        <v>0.26047</v>
      </c>
      <c r="G191">
        <f t="shared" si="29"/>
        <v>0.08212</v>
      </c>
      <c r="I191">
        <f t="shared" si="32"/>
        <v>-2.51371e-5</v>
      </c>
      <c r="J191">
        <f t="shared" si="33"/>
        <v>4.5863e-5</v>
      </c>
      <c r="K191">
        <f t="shared" si="34"/>
        <v>3.7068e-6</v>
      </c>
    </row>
    <row r="192" spans="1:11">
      <c r="A192">
        <v>148</v>
      </c>
      <c r="B192">
        <v>676</v>
      </c>
      <c r="C192">
        <v>323</v>
      </c>
      <c r="D192">
        <f t="shared" si="28"/>
        <v>-177</v>
      </c>
      <c r="E192">
        <f t="shared" si="30"/>
        <v>-0.05075</v>
      </c>
      <c r="F192">
        <f t="shared" si="31"/>
        <v>0.26723</v>
      </c>
      <c r="G192">
        <f t="shared" si="29"/>
        <v>0.08035</v>
      </c>
      <c r="I192">
        <f t="shared" si="32"/>
        <v>-2.56446e-5</v>
      </c>
      <c r="J192">
        <f t="shared" si="33"/>
        <v>4.85353e-5</v>
      </c>
      <c r="K192">
        <f t="shared" si="34"/>
        <v>4.5103e-6</v>
      </c>
    </row>
    <row r="193" spans="1:11">
      <c r="A193">
        <v>60</v>
      </c>
      <c r="B193">
        <v>546</v>
      </c>
      <c r="C193">
        <v>313</v>
      </c>
      <c r="D193">
        <f t="shared" si="28"/>
        <v>-187</v>
      </c>
      <c r="E193">
        <f t="shared" si="30"/>
        <v>-0.05015</v>
      </c>
      <c r="F193">
        <f t="shared" si="31"/>
        <v>0.27269</v>
      </c>
      <c r="G193">
        <f t="shared" si="29"/>
        <v>0.07848</v>
      </c>
      <c r="I193">
        <f t="shared" si="32"/>
        <v>-2.61461e-5</v>
      </c>
      <c r="J193">
        <f t="shared" si="33"/>
        <v>5.12622e-5</v>
      </c>
      <c r="K193">
        <f t="shared" si="34"/>
        <v>5.2951e-6</v>
      </c>
    </row>
    <row r="194" spans="1:11">
      <c r="A194">
        <v>-114</v>
      </c>
      <c r="B194">
        <v>454</v>
      </c>
      <c r="C194">
        <v>270</v>
      </c>
      <c r="D194">
        <f t="shared" si="28"/>
        <v>-230</v>
      </c>
      <c r="E194">
        <f t="shared" si="30"/>
        <v>-0.05129</v>
      </c>
      <c r="F194">
        <f t="shared" si="31"/>
        <v>0.27723</v>
      </c>
      <c r="G194">
        <f t="shared" si="29"/>
        <v>0.07618</v>
      </c>
      <c r="I194">
        <f t="shared" si="32"/>
        <v>-2.6659e-5</v>
      </c>
      <c r="J194">
        <f t="shared" si="33"/>
        <v>5.40345e-5</v>
      </c>
      <c r="K194">
        <f t="shared" si="34"/>
        <v>6.0569e-6</v>
      </c>
    </row>
    <row r="195" spans="1:11">
      <c r="A195">
        <v>-146</v>
      </c>
      <c r="B195">
        <v>483</v>
      </c>
      <c r="C195">
        <v>293</v>
      </c>
      <c r="D195">
        <f t="shared" si="28"/>
        <v>-207</v>
      </c>
      <c r="E195">
        <f t="shared" si="30"/>
        <v>-0.05275</v>
      </c>
      <c r="F195">
        <f t="shared" si="31"/>
        <v>0.28206</v>
      </c>
      <c r="G195">
        <f t="shared" si="29"/>
        <v>0.07411</v>
      </c>
      <c r="I195">
        <f t="shared" si="32"/>
        <v>-2.71865e-5</v>
      </c>
      <c r="J195">
        <f t="shared" si="33"/>
        <v>5.68551e-5</v>
      </c>
      <c r="K195">
        <f t="shared" si="34"/>
        <v>6.798e-6</v>
      </c>
    </row>
    <row r="196" spans="1:11">
      <c r="A196">
        <v>-208</v>
      </c>
      <c r="B196">
        <v>483</v>
      </c>
      <c r="C196">
        <v>291</v>
      </c>
      <c r="D196">
        <f>C196-$D$1</f>
        <v>-209</v>
      </c>
      <c r="E196">
        <f t="shared" si="30"/>
        <v>-0.05483</v>
      </c>
      <c r="F196">
        <f t="shared" si="31"/>
        <v>0.28689</v>
      </c>
      <c r="G196">
        <f>G195+D196*$G$1</f>
        <v>0.07202</v>
      </c>
      <c r="I196">
        <f t="shared" si="32"/>
        <v>-2.77348e-5</v>
      </c>
      <c r="J196">
        <f t="shared" si="33"/>
        <v>5.9724e-5</v>
      </c>
      <c r="K196">
        <f t="shared" si="34"/>
        <v>7.5182e-6</v>
      </c>
    </row>
    <row r="197" spans="1:11">
      <c r="A197">
        <v>-422</v>
      </c>
      <c r="B197">
        <v>400</v>
      </c>
      <c r="C197">
        <v>362</v>
      </c>
      <c r="D197">
        <f>C197-$D$1</f>
        <v>-138</v>
      </c>
      <c r="E197">
        <f t="shared" si="30"/>
        <v>-0.05905</v>
      </c>
      <c r="F197">
        <f t="shared" si="31"/>
        <v>0.29089</v>
      </c>
      <c r="G197">
        <f>G196+D197*$G$1</f>
        <v>0.07064</v>
      </c>
      <c r="I197">
        <f t="shared" si="32"/>
        <v>-2.83253e-5</v>
      </c>
      <c r="J197">
        <f t="shared" si="33"/>
        <v>6.26329e-5</v>
      </c>
      <c r="K197">
        <f t="shared" si="34"/>
        <v>8.2246e-6</v>
      </c>
    </row>
    <row r="198" spans="1:11">
      <c r="A198">
        <v>-510</v>
      </c>
      <c r="B198">
        <v>208</v>
      </c>
      <c r="C198">
        <v>442</v>
      </c>
      <c r="D198">
        <f>C198-$D$1</f>
        <v>-58</v>
      </c>
      <c r="E198">
        <f t="shared" si="30"/>
        <v>-0.06415</v>
      </c>
      <c r="F198">
        <f t="shared" si="31"/>
        <v>0.29297</v>
      </c>
      <c r="G198">
        <f>G197+D198*$G$1</f>
        <v>0.07006</v>
      </c>
      <c r="I198">
        <f t="shared" si="32"/>
        <v>-2.89668e-5</v>
      </c>
      <c r="J198">
        <f t="shared" si="33"/>
        <v>6.55626e-5</v>
      </c>
      <c r="K198">
        <f t="shared" si="34"/>
        <v>8.9252e-6</v>
      </c>
    </row>
    <row r="199" spans="1:11">
      <c r="A199">
        <v>-638</v>
      </c>
      <c r="B199">
        <v>-38</v>
      </c>
      <c r="C199">
        <v>561</v>
      </c>
      <c r="D199">
        <f>C199-$D$1</f>
        <v>61</v>
      </c>
      <c r="E199">
        <f t="shared" si="30"/>
        <v>-0.07053</v>
      </c>
      <c r="F199">
        <f t="shared" si="31"/>
        <v>0.29259</v>
      </c>
      <c r="G199">
        <f>G198+D199*$G$1</f>
        <v>0.07067</v>
      </c>
      <c r="I199">
        <f t="shared" si="32"/>
        <v>-2.96721e-5</v>
      </c>
      <c r="J199">
        <f t="shared" si="33"/>
        <v>6.84885e-5</v>
      </c>
      <c r="K199">
        <f t="shared" si="34"/>
        <v>9.6319e-6</v>
      </c>
    </row>
    <row r="200" spans="1:11">
      <c r="A200">
        <v>-844</v>
      </c>
      <c r="B200">
        <v>-232</v>
      </c>
      <c r="C200">
        <v>736</v>
      </c>
      <c r="D200">
        <f>C200-$D$1</f>
        <v>236</v>
      </c>
      <c r="E200">
        <f t="shared" si="30"/>
        <v>-0.07897</v>
      </c>
      <c r="F200">
        <f t="shared" si="31"/>
        <v>0.29027</v>
      </c>
      <c r="G200">
        <f>G199+D200*$G$1</f>
        <v>0.07303</v>
      </c>
      <c r="I200">
        <f t="shared" si="32"/>
        <v>-3.04618e-5</v>
      </c>
      <c r="J200">
        <f t="shared" si="33"/>
        <v>7.13912e-5</v>
      </c>
      <c r="K200">
        <f t="shared" si="34"/>
        <v>1.03622e-5</v>
      </c>
    </row>
    <row r="201" spans="1:11">
      <c r="A201">
        <v>-851</v>
      </c>
      <c r="B201">
        <v>-96</v>
      </c>
      <c r="C201">
        <v>721</v>
      </c>
      <c r="D201">
        <f>C201-$D$1</f>
        <v>221</v>
      </c>
      <c r="E201">
        <f t="shared" si="30"/>
        <v>-0.08748</v>
      </c>
      <c r="F201">
        <f t="shared" si="31"/>
        <v>0.28931</v>
      </c>
      <c r="G201">
        <f>G200+D201*$G$1</f>
        <v>0.07524</v>
      </c>
      <c r="I201">
        <f t="shared" si="32"/>
        <v>-3.13366e-5</v>
      </c>
      <c r="J201">
        <f t="shared" si="33"/>
        <v>7.42843e-5</v>
      </c>
      <c r="K201">
        <f t="shared" si="34"/>
        <v>1.11146e-5</v>
      </c>
    </row>
    <row r="202" spans="1:11">
      <c r="A202">
        <v>-845</v>
      </c>
      <c r="B202">
        <v>46</v>
      </c>
      <c r="C202">
        <v>759</v>
      </c>
      <c r="D202">
        <f>C202-$D$1</f>
        <v>259</v>
      </c>
      <c r="E202">
        <f t="shared" si="30"/>
        <v>-0.09593</v>
      </c>
      <c r="F202">
        <f t="shared" si="31"/>
        <v>0.28977</v>
      </c>
      <c r="G202">
        <f>G201+D202*$G$1</f>
        <v>0.07783</v>
      </c>
      <c r="I202">
        <f t="shared" si="32"/>
        <v>-3.22959e-5</v>
      </c>
      <c r="J202">
        <f t="shared" si="33"/>
        <v>7.7182e-5</v>
      </c>
      <c r="K202">
        <f t="shared" si="34"/>
        <v>1.18929e-5</v>
      </c>
    </row>
    <row r="203" spans="1:11">
      <c r="A203">
        <v>-788</v>
      </c>
      <c r="B203">
        <v>302</v>
      </c>
      <c r="C203">
        <v>706</v>
      </c>
      <c r="D203">
        <f>C203-$D$1</f>
        <v>206</v>
      </c>
      <c r="E203">
        <f t="shared" si="30"/>
        <v>-0.10381</v>
      </c>
      <c r="F203">
        <f t="shared" si="31"/>
        <v>0.29279</v>
      </c>
      <c r="G203">
        <f>G202+D203*$G$1</f>
        <v>0.07989</v>
      </c>
      <c r="I203">
        <f t="shared" si="32"/>
        <v>-3.3334e-5</v>
      </c>
      <c r="J203">
        <f t="shared" si="33"/>
        <v>8.01099e-5</v>
      </c>
      <c r="K203">
        <f t="shared" si="34"/>
        <v>1.26918e-5</v>
      </c>
    </row>
    <row r="204" spans="1:11">
      <c r="A204">
        <v>-787</v>
      </c>
      <c r="B204">
        <v>285</v>
      </c>
      <c r="C204">
        <v>668</v>
      </c>
      <c r="D204">
        <f>C204-$D$1</f>
        <v>168</v>
      </c>
      <c r="E204">
        <f t="shared" si="30"/>
        <v>-0.11168</v>
      </c>
      <c r="F204">
        <f t="shared" si="31"/>
        <v>0.29564</v>
      </c>
      <c r="G204">
        <f>G203+D204*$G$1</f>
        <v>0.08157</v>
      </c>
      <c r="I204">
        <f t="shared" si="32"/>
        <v>-3.44508e-5</v>
      </c>
      <c r="J204">
        <f t="shared" si="33"/>
        <v>8.30663e-5</v>
      </c>
      <c r="K204">
        <f t="shared" si="34"/>
        <v>1.35075e-5</v>
      </c>
    </row>
    <row r="205" spans="1:11">
      <c r="A205">
        <v>-767</v>
      </c>
      <c r="B205">
        <v>286</v>
      </c>
      <c r="C205">
        <v>615</v>
      </c>
      <c r="D205">
        <f>C205-$D$1</f>
        <v>115</v>
      </c>
      <c r="E205">
        <f t="shared" si="30"/>
        <v>-0.11935</v>
      </c>
      <c r="F205">
        <f t="shared" si="31"/>
        <v>0.2985</v>
      </c>
      <c r="G205">
        <f>G204+D205*$G$1</f>
        <v>0.08272</v>
      </c>
      <c r="I205">
        <f t="shared" si="32"/>
        <v>-3.56443e-5</v>
      </c>
      <c r="J205">
        <f t="shared" si="33"/>
        <v>8.60513e-5</v>
      </c>
      <c r="K205">
        <f t="shared" si="34"/>
        <v>1.43347e-5</v>
      </c>
    </row>
    <row r="206" spans="1:11">
      <c r="A206">
        <v>-736</v>
      </c>
      <c r="B206">
        <v>434</v>
      </c>
      <c r="C206">
        <v>538</v>
      </c>
      <c r="D206">
        <f>C206-$D$1</f>
        <v>38</v>
      </c>
      <c r="E206">
        <f t="shared" si="30"/>
        <v>-0.12671</v>
      </c>
      <c r="F206">
        <f t="shared" si="31"/>
        <v>0.30284</v>
      </c>
      <c r="G206">
        <f>G205+D206*$G$1</f>
        <v>0.0831</v>
      </c>
      <c r="I206">
        <f t="shared" si="32"/>
        <v>-3.69114e-5</v>
      </c>
      <c r="J206">
        <f t="shared" si="33"/>
        <v>8.90797e-5</v>
      </c>
      <c r="K206">
        <f t="shared" si="34"/>
        <v>1.51657e-5</v>
      </c>
    </row>
    <row r="207" spans="1:11">
      <c r="A207">
        <v>-728</v>
      </c>
      <c r="B207">
        <v>481</v>
      </c>
      <c r="C207">
        <v>531</v>
      </c>
      <c r="D207">
        <f>C207-$D$1</f>
        <v>31</v>
      </c>
      <c r="E207">
        <f t="shared" si="30"/>
        <v>-0.13399</v>
      </c>
      <c r="F207">
        <f t="shared" si="31"/>
        <v>0.30765</v>
      </c>
      <c r="G207">
        <f>G206+D207*$G$1</f>
        <v>0.08341</v>
      </c>
      <c r="I207">
        <f t="shared" si="32"/>
        <v>-3.82513e-5</v>
      </c>
      <c r="J207">
        <f t="shared" si="33"/>
        <v>9.21562e-5</v>
      </c>
      <c r="K207">
        <f t="shared" si="34"/>
        <v>1.59998e-5</v>
      </c>
    </row>
    <row r="208" spans="1:11">
      <c r="A208">
        <v>-718</v>
      </c>
      <c r="B208">
        <v>543</v>
      </c>
      <c r="C208">
        <v>522</v>
      </c>
      <c r="D208">
        <f>C208-$D$1</f>
        <v>22</v>
      </c>
      <c r="E208">
        <f t="shared" si="30"/>
        <v>-0.14117</v>
      </c>
      <c r="F208">
        <f t="shared" si="31"/>
        <v>0.31308</v>
      </c>
      <c r="G208">
        <f>G207+D208*$G$1</f>
        <v>0.08363</v>
      </c>
      <c r="I208">
        <f t="shared" si="32"/>
        <v>-3.9663e-5</v>
      </c>
      <c r="J208">
        <f t="shared" si="33"/>
        <v>9.5287e-5</v>
      </c>
      <c r="K208">
        <f t="shared" si="34"/>
        <v>1.68361e-5</v>
      </c>
    </row>
    <row r="209" spans="1:11">
      <c r="A209">
        <v>-704</v>
      </c>
      <c r="B209">
        <v>688</v>
      </c>
      <c r="C209">
        <v>492</v>
      </c>
      <c r="D209">
        <f>C209-$D$1</f>
        <v>-8</v>
      </c>
      <c r="E209">
        <f>E208+A209*$G$1</f>
        <v>-0.14821</v>
      </c>
      <c r="F209">
        <f>F208+B209*$G$1</f>
        <v>0.31996</v>
      </c>
      <c r="G209">
        <f>G208+D209*$G$1</f>
        <v>0.08355</v>
      </c>
      <c r="I209">
        <f>I208+E209*$G$1</f>
        <v>-4.11451e-5</v>
      </c>
      <c r="J209">
        <f>J208+F209*$G$1</f>
        <v>9.84866e-5</v>
      </c>
      <c r="K209">
        <f>K208+G209*$G$1</f>
        <v>1.76716e-5</v>
      </c>
    </row>
    <row r="210" spans="1:11">
      <c r="A210">
        <v>-710</v>
      </c>
      <c r="B210">
        <v>652</v>
      </c>
      <c r="C210">
        <v>474</v>
      </c>
      <c r="D210">
        <f>C210-$D$1</f>
        <v>-26</v>
      </c>
      <c r="E210">
        <f>E209+A210*$G$1</f>
        <v>-0.15531</v>
      </c>
      <c r="F210">
        <f>F209+B210*$G$1</f>
        <v>0.32648</v>
      </c>
      <c r="G210">
        <f>G209+D210*$G$1</f>
        <v>0.08329</v>
      </c>
      <c r="I210">
        <f>I209+E210*$G$1</f>
        <v>-4.26982e-5</v>
      </c>
      <c r="J210">
        <f>J209+F210*$G$1</f>
        <v>0.0001017514</v>
      </c>
      <c r="K210">
        <f>K209+G210*$G$1</f>
        <v>1.85045e-5</v>
      </c>
    </row>
    <row r="211" spans="1:11">
      <c r="A211">
        <v>-711</v>
      </c>
      <c r="B211">
        <v>574</v>
      </c>
      <c r="C211">
        <v>513</v>
      </c>
      <c r="D211">
        <f>C211-$D$1</f>
        <v>13</v>
      </c>
      <c r="E211">
        <f>E210+A211*$G$1</f>
        <v>-0.16242</v>
      </c>
      <c r="F211">
        <f>F210+B211*$G$1</f>
        <v>0.33222</v>
      </c>
      <c r="G211">
        <f>G210+D211*$G$1</f>
        <v>0.08342</v>
      </c>
      <c r="I211">
        <f>I210+E211*$G$1</f>
        <v>-4.43224e-5</v>
      </c>
      <c r="J211">
        <f>J210+F211*$G$1</f>
        <v>0.0001050736</v>
      </c>
      <c r="K211">
        <f>K210+G211*$G$1</f>
        <v>1.93387e-5</v>
      </c>
    </row>
    <row r="212" spans="1:11">
      <c r="A212">
        <v>-604</v>
      </c>
      <c r="B212">
        <v>950</v>
      </c>
      <c r="C212">
        <v>1444</v>
      </c>
      <c r="D212">
        <f>C212-$D$1</f>
        <v>944</v>
      </c>
      <c r="E212">
        <f>E211+A212*$G$1</f>
        <v>-0.16846</v>
      </c>
      <c r="F212">
        <f>F211+B212*$G$1</f>
        <v>0.34172</v>
      </c>
      <c r="G212">
        <f>G211+D212*$G$1</f>
        <v>0.09286</v>
      </c>
      <c r="I212">
        <f>I211+E212*$G$1</f>
        <v>-4.6007e-5</v>
      </c>
      <c r="J212">
        <f>J211+F212*$G$1</f>
        <v>0.0001084908</v>
      </c>
      <c r="K212">
        <f>K211+G212*$G$1</f>
        <v>2.02673e-5</v>
      </c>
    </row>
    <row r="213" spans="1:11">
      <c r="A213">
        <v>-668</v>
      </c>
      <c r="B213">
        <v>666</v>
      </c>
      <c r="C213">
        <v>935</v>
      </c>
      <c r="D213">
        <f>C213-$D$1</f>
        <v>435</v>
      </c>
      <c r="E213">
        <f>E212+A213*$G$1</f>
        <v>-0.17514</v>
      </c>
      <c r="F213">
        <f>F212+B213*$G$1</f>
        <v>0.34838</v>
      </c>
      <c r="G213">
        <f>G212+D213*$G$1</f>
        <v>0.09721</v>
      </c>
      <c r="I213">
        <f>I212+E213*$G$1</f>
        <v>-4.77584e-5</v>
      </c>
      <c r="J213">
        <f>J212+F213*$G$1</f>
        <v>0.0001119746</v>
      </c>
      <c r="K213">
        <f>K212+G213*$G$1</f>
        <v>2.12394e-5</v>
      </c>
    </row>
    <row r="214" spans="1:11">
      <c r="A214">
        <v>-704</v>
      </c>
      <c r="B214">
        <v>545</v>
      </c>
      <c r="C214">
        <v>764</v>
      </c>
      <c r="D214">
        <f>C214-$D$1</f>
        <v>264</v>
      </c>
      <c r="E214">
        <f>E213+A214*$G$1</f>
        <v>-0.18218</v>
      </c>
      <c r="F214">
        <f>F213+B214*$G$1</f>
        <v>0.35383</v>
      </c>
      <c r="G214">
        <f>G213+D214*$G$1</f>
        <v>0.09985</v>
      </c>
      <c r="I214">
        <f>I213+E214*$G$1</f>
        <v>-4.95802e-5</v>
      </c>
      <c r="J214">
        <f>J213+F214*$G$1</f>
        <v>0.0001155129</v>
      </c>
      <c r="K214">
        <f>K213+G214*$G$1</f>
        <v>2.22379e-5</v>
      </c>
    </row>
    <row r="215" spans="1:11">
      <c r="A215">
        <v>-734</v>
      </c>
      <c r="B215">
        <v>364</v>
      </c>
      <c r="C215">
        <v>564</v>
      </c>
      <c r="D215">
        <f>C215-$D$1</f>
        <v>64</v>
      </c>
      <c r="E215">
        <f>E214+A215*$G$1</f>
        <v>-0.18952</v>
      </c>
      <c r="F215">
        <f>F214+B215*$G$1</f>
        <v>0.35747</v>
      </c>
      <c r="G215">
        <f>G214+D215*$G$1</f>
        <v>0.10049</v>
      </c>
      <c r="I215">
        <f>I214+E215*$G$1</f>
        <v>-5.14754e-5</v>
      </c>
      <c r="J215">
        <f>J214+F215*$G$1</f>
        <v>0.0001190876</v>
      </c>
      <c r="K215">
        <f>K214+G215*$G$1</f>
        <v>2.32428e-5</v>
      </c>
    </row>
    <row r="216" spans="1:11">
      <c r="A216">
        <v>-727</v>
      </c>
      <c r="B216">
        <v>346</v>
      </c>
      <c r="C216">
        <v>538</v>
      </c>
      <c r="D216">
        <f>C216-$D$1</f>
        <v>38</v>
      </c>
      <c r="E216">
        <f>E215+A216*$G$1</f>
        <v>-0.19679</v>
      </c>
      <c r="F216">
        <f>F215+B216*$G$1</f>
        <v>0.36093</v>
      </c>
      <c r="G216">
        <f>G215+D216*$G$1</f>
        <v>0.10087</v>
      </c>
      <c r="I216">
        <f>I215+E216*$G$1</f>
        <v>-5.34433e-5</v>
      </c>
      <c r="J216">
        <f>J215+F216*$G$1</f>
        <v>0.0001226969</v>
      </c>
      <c r="K216">
        <f>K215+G216*$G$1</f>
        <v>2.42515e-5</v>
      </c>
    </row>
    <row r="217" spans="1:11">
      <c r="A217">
        <v>-717</v>
      </c>
      <c r="B217">
        <v>435</v>
      </c>
      <c r="C217">
        <v>505</v>
      </c>
      <c r="D217">
        <f>C217-$D$1</f>
        <v>5</v>
      </c>
      <c r="E217">
        <f>E216+A217*$G$1</f>
        <v>-0.20396</v>
      </c>
      <c r="F217">
        <f>F216+B217*$G$1</f>
        <v>0.36528</v>
      </c>
      <c r="G217">
        <f>G216+D217*$G$1</f>
        <v>0.10092</v>
      </c>
      <c r="I217">
        <f>I216+E217*$G$1</f>
        <v>-5.54829e-5</v>
      </c>
      <c r="J217">
        <f>J216+F217*$G$1</f>
        <v>0.0001263497</v>
      </c>
      <c r="K217">
        <f>K216+G217*$G$1</f>
        <v>2.52607e-5</v>
      </c>
    </row>
    <row r="218" spans="1:11">
      <c r="A218">
        <v>-728</v>
      </c>
      <c r="B218">
        <v>570</v>
      </c>
      <c r="C218">
        <v>590</v>
      </c>
      <c r="D218">
        <f>C218-$D$1</f>
        <v>90</v>
      </c>
      <c r="E218">
        <f>E217+A218*$G$1</f>
        <v>-0.21124</v>
      </c>
      <c r="F218">
        <f>F217+B218*$G$1</f>
        <v>0.37098</v>
      </c>
      <c r="G218">
        <f>G217+D218*$G$1</f>
        <v>0.10182</v>
      </c>
      <c r="I218">
        <f>I217+E218*$G$1</f>
        <v>-5.75953e-5</v>
      </c>
      <c r="J218">
        <f>J217+F218*$G$1</f>
        <v>0.0001300595</v>
      </c>
      <c r="K218">
        <f>K217+G218*$G$1</f>
        <v>2.62789e-5</v>
      </c>
    </row>
    <row r="219" spans="1:11">
      <c r="A219">
        <v>-721</v>
      </c>
      <c r="B219">
        <v>482</v>
      </c>
      <c r="C219">
        <v>546</v>
      </c>
      <c r="D219">
        <f>C219-$D$1</f>
        <v>46</v>
      </c>
      <c r="E219">
        <f>E218+A219*$G$1</f>
        <v>-0.21845</v>
      </c>
      <c r="F219">
        <f>F218+B219*$G$1</f>
        <v>0.3758</v>
      </c>
      <c r="G219">
        <f>G218+D219*$G$1</f>
        <v>0.10228</v>
      </c>
      <c r="I219">
        <f>I218+E219*$G$1</f>
        <v>-5.97798e-5</v>
      </c>
      <c r="J219">
        <f>J218+F219*$G$1</f>
        <v>0.0001338175</v>
      </c>
      <c r="K219">
        <f>K218+G219*$G$1</f>
        <v>2.73017e-5</v>
      </c>
    </row>
    <row r="220" spans="1:3">
      <c r="A220" t="s">
        <v>5</v>
      </c>
      <c r="B220" t="s">
        <v>4</v>
      </c>
      <c r="C220" t="s">
        <v>4</v>
      </c>
    </row>
    <row r="221" spans="1:3">
      <c r="A221">
        <v>-757</v>
      </c>
      <c r="B221">
        <v>435</v>
      </c>
      <c r="C221">
        <v>705</v>
      </c>
    </row>
    <row r="222" spans="1:3">
      <c r="A222">
        <v>-731</v>
      </c>
      <c r="B222">
        <v>509</v>
      </c>
      <c r="C222">
        <v>589</v>
      </c>
    </row>
    <row r="223" spans="1:3">
      <c r="A223">
        <v>-680</v>
      </c>
      <c r="B223">
        <v>514</v>
      </c>
      <c r="C223">
        <v>610</v>
      </c>
    </row>
    <row r="224" spans="1:3">
      <c r="A224">
        <v>-657</v>
      </c>
      <c r="B224">
        <v>507</v>
      </c>
      <c r="C224">
        <v>520</v>
      </c>
    </row>
    <row r="225" spans="1:3">
      <c r="A225">
        <v>-650</v>
      </c>
      <c r="B225">
        <v>518</v>
      </c>
      <c r="C225">
        <v>467</v>
      </c>
    </row>
    <row r="226" spans="1:3">
      <c r="A226">
        <v>-646</v>
      </c>
      <c r="B226">
        <v>604</v>
      </c>
      <c r="C226">
        <v>408</v>
      </c>
    </row>
    <row r="227" spans="1:3">
      <c r="A227">
        <v>-654</v>
      </c>
      <c r="B227">
        <v>639</v>
      </c>
      <c r="C227">
        <v>444</v>
      </c>
    </row>
    <row r="228" spans="1:3">
      <c r="A228">
        <v>-665</v>
      </c>
      <c r="B228">
        <v>761</v>
      </c>
      <c r="C228">
        <v>498</v>
      </c>
    </row>
    <row r="229" spans="1:3">
      <c r="A229">
        <v>-632</v>
      </c>
      <c r="B229">
        <v>1004</v>
      </c>
      <c r="C229">
        <v>472</v>
      </c>
    </row>
    <row r="230" spans="1:3">
      <c r="A230">
        <v>-565</v>
      </c>
      <c r="B230">
        <v>1168</v>
      </c>
      <c r="C230">
        <v>364</v>
      </c>
    </row>
    <row r="231" spans="1:3">
      <c r="A231">
        <v>-516</v>
      </c>
      <c r="B231">
        <v>1113</v>
      </c>
      <c r="C231">
        <v>246</v>
      </c>
    </row>
    <row r="232" spans="1:3">
      <c r="A232">
        <v>-416</v>
      </c>
      <c r="B232">
        <v>694</v>
      </c>
      <c r="C232">
        <v>96</v>
      </c>
    </row>
    <row r="233" spans="1:3">
      <c r="A233">
        <v>-428</v>
      </c>
      <c r="B233">
        <v>542</v>
      </c>
      <c r="C233">
        <v>109</v>
      </c>
    </row>
    <row r="234" spans="1:3">
      <c r="A234">
        <v>-418</v>
      </c>
      <c r="B234">
        <v>479</v>
      </c>
      <c r="C234">
        <v>39</v>
      </c>
    </row>
    <row r="235" spans="1:3">
      <c r="A235">
        <v>-396</v>
      </c>
      <c r="B235">
        <v>428</v>
      </c>
      <c r="C235">
        <v>114</v>
      </c>
    </row>
    <row r="236" spans="1:3">
      <c r="A236">
        <v>-402</v>
      </c>
      <c r="B236">
        <v>354</v>
      </c>
      <c r="C236">
        <v>198</v>
      </c>
    </row>
    <row r="237" spans="1:3">
      <c r="A237">
        <v>-397</v>
      </c>
      <c r="B237">
        <v>268</v>
      </c>
      <c r="C237">
        <v>213</v>
      </c>
    </row>
    <row r="238" spans="1:3">
      <c r="A238">
        <v>-356</v>
      </c>
      <c r="B238">
        <v>238</v>
      </c>
      <c r="C238">
        <v>436</v>
      </c>
    </row>
    <row r="239" spans="1:3">
      <c r="A239">
        <v>-350</v>
      </c>
      <c r="B239">
        <v>163</v>
      </c>
      <c r="C239">
        <v>522</v>
      </c>
    </row>
    <row r="240" spans="1:3">
      <c r="A240">
        <v>-320</v>
      </c>
      <c r="B240">
        <v>148</v>
      </c>
      <c r="C240">
        <v>663</v>
      </c>
    </row>
    <row r="241" spans="1:3">
      <c r="A241">
        <v>-252</v>
      </c>
      <c r="B241">
        <v>-16</v>
      </c>
      <c r="C241">
        <v>922</v>
      </c>
    </row>
    <row r="242" spans="1:3">
      <c r="A242">
        <v>-254</v>
      </c>
      <c r="B242">
        <v>-116</v>
      </c>
      <c r="C242">
        <v>980</v>
      </c>
    </row>
    <row r="243" spans="1:3">
      <c r="A243">
        <v>-222</v>
      </c>
      <c r="B243">
        <v>-230</v>
      </c>
      <c r="C243">
        <v>1097</v>
      </c>
    </row>
    <row r="244" spans="1:3">
      <c r="A244">
        <v>-230</v>
      </c>
      <c r="B244">
        <v>-244</v>
      </c>
      <c r="C244">
        <v>1318</v>
      </c>
    </row>
    <row r="245" spans="1:3">
      <c r="A245">
        <v>-210</v>
      </c>
      <c r="B245">
        <v>-216</v>
      </c>
      <c r="C245">
        <v>1406</v>
      </c>
    </row>
    <row r="246" spans="1:3">
      <c r="A246">
        <v>-183</v>
      </c>
      <c r="B246">
        <v>-150</v>
      </c>
      <c r="C246">
        <v>1400</v>
      </c>
    </row>
    <row r="247" spans="1:3">
      <c r="A247">
        <v>-148</v>
      </c>
      <c r="B247">
        <v>-104</v>
      </c>
      <c r="C247">
        <v>1378</v>
      </c>
    </row>
    <row r="248" spans="1:3">
      <c r="A248">
        <v>-113</v>
      </c>
      <c r="B248">
        <v>-148</v>
      </c>
      <c r="C248">
        <v>1382</v>
      </c>
    </row>
    <row r="249" spans="1:3">
      <c r="A249">
        <v>-94</v>
      </c>
      <c r="B249">
        <v>-98</v>
      </c>
      <c r="C249">
        <v>1439</v>
      </c>
    </row>
    <row r="250" spans="1:3">
      <c r="A250">
        <v>-26</v>
      </c>
      <c r="B250">
        <v>-18</v>
      </c>
      <c r="C250">
        <v>1400</v>
      </c>
    </row>
    <row r="251" spans="1:3">
      <c r="A251">
        <v>-30</v>
      </c>
      <c r="B251">
        <v>-4</v>
      </c>
      <c r="C251">
        <v>1401</v>
      </c>
    </row>
    <row r="252" spans="1:3">
      <c r="A252">
        <v>-2</v>
      </c>
      <c r="B252">
        <v>-24</v>
      </c>
      <c r="C252">
        <v>1332</v>
      </c>
    </row>
    <row r="253" spans="1:3">
      <c r="A253">
        <v>36</v>
      </c>
      <c r="B253">
        <v>176</v>
      </c>
      <c r="C253">
        <v>1284</v>
      </c>
    </row>
    <row r="254" spans="1:3">
      <c r="A254">
        <v>62</v>
      </c>
      <c r="B254">
        <v>72</v>
      </c>
      <c r="C254">
        <v>1258</v>
      </c>
    </row>
    <row r="255" spans="1:3">
      <c r="A255">
        <v>71</v>
      </c>
      <c r="B255">
        <v>112</v>
      </c>
      <c r="C255">
        <v>1243</v>
      </c>
    </row>
    <row r="256" spans="1:3">
      <c r="A256">
        <v>92</v>
      </c>
      <c r="B256">
        <v>134</v>
      </c>
      <c r="C256">
        <v>1556</v>
      </c>
    </row>
    <row r="257" spans="1:3">
      <c r="A257">
        <v>77</v>
      </c>
      <c r="B257">
        <v>71</v>
      </c>
      <c r="C257">
        <v>1472</v>
      </c>
    </row>
    <row r="258" spans="1:3">
      <c r="A258">
        <v>76</v>
      </c>
      <c r="B258">
        <v>194</v>
      </c>
      <c r="C258">
        <v>1469</v>
      </c>
    </row>
    <row r="259" spans="1:3">
      <c r="A259">
        <v>66</v>
      </c>
      <c r="B259">
        <v>258</v>
      </c>
      <c r="C259">
        <v>1394</v>
      </c>
    </row>
    <row r="260" spans="1:3">
      <c r="A260">
        <v>75</v>
      </c>
      <c r="B260">
        <v>381</v>
      </c>
      <c r="C260">
        <v>1317</v>
      </c>
    </row>
    <row r="261" spans="1:3">
      <c r="A261">
        <v>77</v>
      </c>
      <c r="B261">
        <v>431</v>
      </c>
      <c r="C261">
        <v>1281</v>
      </c>
    </row>
    <row r="262" spans="1:3">
      <c r="A262">
        <v>80</v>
      </c>
      <c r="B262">
        <v>468</v>
      </c>
      <c r="C262">
        <v>1238</v>
      </c>
    </row>
    <row r="263" spans="1:3">
      <c r="A263">
        <v>69</v>
      </c>
      <c r="B263">
        <v>447</v>
      </c>
      <c r="C263">
        <v>1219</v>
      </c>
    </row>
    <row r="264" spans="1:3">
      <c r="A264">
        <v>43</v>
      </c>
      <c r="B264">
        <v>428</v>
      </c>
      <c r="C264">
        <v>1178</v>
      </c>
    </row>
    <row r="265" spans="1:3">
      <c r="A265">
        <v>-30</v>
      </c>
      <c r="B265">
        <v>344</v>
      </c>
      <c r="C265">
        <v>938</v>
      </c>
    </row>
    <row r="266" spans="1:3">
      <c r="A266">
        <v>-62</v>
      </c>
      <c r="B266">
        <v>363</v>
      </c>
      <c r="C266">
        <v>953</v>
      </c>
    </row>
    <row r="267" spans="1:3">
      <c r="A267">
        <v>-92</v>
      </c>
      <c r="B267">
        <v>376</v>
      </c>
      <c r="C267">
        <v>886</v>
      </c>
    </row>
    <row r="268" spans="1:3">
      <c r="A268">
        <v>-170</v>
      </c>
      <c r="B268">
        <v>276</v>
      </c>
      <c r="C268">
        <v>740</v>
      </c>
    </row>
    <row r="269" spans="1:3">
      <c r="A269">
        <v>-190</v>
      </c>
      <c r="B269">
        <v>275</v>
      </c>
      <c r="C269">
        <v>695</v>
      </c>
    </row>
    <row r="270" spans="1:3">
      <c r="A270">
        <v>-226</v>
      </c>
      <c r="B270">
        <v>314</v>
      </c>
      <c r="C270">
        <v>676</v>
      </c>
    </row>
    <row r="271" spans="1:3">
      <c r="A271">
        <v>-304</v>
      </c>
      <c r="B271">
        <v>350</v>
      </c>
      <c r="C271">
        <v>570</v>
      </c>
    </row>
    <row r="272" spans="1:3">
      <c r="A272">
        <v>-323</v>
      </c>
      <c r="B272">
        <v>361</v>
      </c>
      <c r="C272">
        <v>569</v>
      </c>
    </row>
    <row r="273" spans="1:3">
      <c r="A273">
        <v>-362</v>
      </c>
      <c r="B273">
        <v>320</v>
      </c>
      <c r="C273">
        <v>571</v>
      </c>
    </row>
    <row r="274" spans="1:3">
      <c r="A274">
        <v>-476</v>
      </c>
      <c r="B274">
        <v>194</v>
      </c>
      <c r="C274">
        <v>602</v>
      </c>
    </row>
    <row r="275" spans="1:3">
      <c r="A275">
        <v>-491</v>
      </c>
      <c r="B275">
        <v>170</v>
      </c>
      <c r="C275">
        <v>598</v>
      </c>
    </row>
    <row r="276" spans="1:3">
      <c r="A276">
        <v>-553</v>
      </c>
      <c r="B276">
        <v>36</v>
      </c>
      <c r="C276">
        <v>584</v>
      </c>
    </row>
    <row r="277" spans="1:3">
      <c r="A277">
        <v>-708</v>
      </c>
      <c r="B277">
        <v>-244</v>
      </c>
      <c r="C277">
        <v>532</v>
      </c>
    </row>
    <row r="278" spans="1:3">
      <c r="A278">
        <v>-742</v>
      </c>
      <c r="B278">
        <v>-176</v>
      </c>
      <c r="C278">
        <v>613</v>
      </c>
    </row>
    <row r="279" spans="1:3">
      <c r="A279">
        <v>-769</v>
      </c>
      <c r="B279">
        <v>-104</v>
      </c>
      <c r="C279">
        <v>744</v>
      </c>
    </row>
    <row r="280" spans="1:3">
      <c r="A280">
        <v>-788</v>
      </c>
      <c r="B280">
        <v>20</v>
      </c>
      <c r="C280">
        <v>908</v>
      </c>
    </row>
    <row r="281" spans="1:3">
      <c r="A281">
        <v>-794</v>
      </c>
      <c r="B281">
        <v>-2</v>
      </c>
      <c r="C281">
        <v>901</v>
      </c>
    </row>
    <row r="282" spans="1:3">
      <c r="A282">
        <v>-785</v>
      </c>
      <c r="B282">
        <v>26</v>
      </c>
      <c r="C282">
        <v>855</v>
      </c>
    </row>
    <row r="283" spans="1:3">
      <c r="A283">
        <v>-750</v>
      </c>
      <c r="B283">
        <v>112</v>
      </c>
      <c r="C283">
        <v>720</v>
      </c>
    </row>
    <row r="284" spans="1:3">
      <c r="A284">
        <v>-737</v>
      </c>
      <c r="B284">
        <v>164</v>
      </c>
      <c r="C284">
        <v>722</v>
      </c>
    </row>
    <row r="285" spans="1:3">
      <c r="A285">
        <v>-722</v>
      </c>
      <c r="B285">
        <v>232</v>
      </c>
      <c r="C285">
        <v>697</v>
      </c>
    </row>
    <row r="286" spans="1:3">
      <c r="A286">
        <v>-678</v>
      </c>
      <c r="B286">
        <v>344</v>
      </c>
      <c r="C286">
        <v>676</v>
      </c>
    </row>
    <row r="287" spans="1:3">
      <c r="A287">
        <v>-676</v>
      </c>
      <c r="B287">
        <v>364</v>
      </c>
      <c r="C287">
        <v>646</v>
      </c>
    </row>
    <row r="288" spans="1:3">
      <c r="A288">
        <v>-677</v>
      </c>
      <c r="B288">
        <v>335</v>
      </c>
      <c r="C288">
        <v>644</v>
      </c>
    </row>
    <row r="289" spans="1:3">
      <c r="A289">
        <v>-696</v>
      </c>
      <c r="B289">
        <v>234</v>
      </c>
      <c r="C289">
        <v>700</v>
      </c>
    </row>
    <row r="290" spans="1:3">
      <c r="A290">
        <v>-691</v>
      </c>
      <c r="B290">
        <v>243</v>
      </c>
      <c r="C290">
        <v>678</v>
      </c>
    </row>
    <row r="291" spans="1:3">
      <c r="A291">
        <v>-681</v>
      </c>
      <c r="B291">
        <v>382</v>
      </c>
      <c r="C291">
        <v>800</v>
      </c>
    </row>
    <row r="292" spans="1:3">
      <c r="A292">
        <v>-664</v>
      </c>
      <c r="B292">
        <v>132</v>
      </c>
      <c r="C292">
        <v>666</v>
      </c>
    </row>
    <row r="293" spans="1:3">
      <c r="A293">
        <v>-676</v>
      </c>
      <c r="B293">
        <v>157</v>
      </c>
      <c r="C293">
        <v>699</v>
      </c>
    </row>
    <row r="294" spans="1:3">
      <c r="A294">
        <v>-696</v>
      </c>
      <c r="B294">
        <v>294</v>
      </c>
      <c r="C294">
        <v>725</v>
      </c>
    </row>
    <row r="295" spans="1:3">
      <c r="A295">
        <v>-688</v>
      </c>
      <c r="B295">
        <v>166</v>
      </c>
      <c r="C295">
        <v>872</v>
      </c>
    </row>
    <row r="296" spans="1:3">
      <c r="A296">
        <v>-686</v>
      </c>
      <c r="B296">
        <v>200</v>
      </c>
      <c r="C296">
        <v>772</v>
      </c>
    </row>
    <row r="297" spans="1:3">
      <c r="A297">
        <v>-690</v>
      </c>
      <c r="B297">
        <v>230</v>
      </c>
      <c r="C297">
        <v>759</v>
      </c>
    </row>
    <row r="298" spans="1:3">
      <c r="A298">
        <v>-700</v>
      </c>
      <c r="B298">
        <v>330</v>
      </c>
      <c r="C298">
        <v>688</v>
      </c>
    </row>
    <row r="299" spans="1:3">
      <c r="A299">
        <v>-703</v>
      </c>
      <c r="B299">
        <v>286</v>
      </c>
      <c r="C299">
        <v>714</v>
      </c>
    </row>
    <row r="300" spans="1:3">
      <c r="A300">
        <v>-699</v>
      </c>
      <c r="B300">
        <v>257</v>
      </c>
      <c r="C300">
        <v>706</v>
      </c>
    </row>
    <row r="301" spans="1:3">
      <c r="A301">
        <v>-690</v>
      </c>
      <c r="B301">
        <v>284</v>
      </c>
      <c r="C301">
        <v>712</v>
      </c>
    </row>
    <row r="302" spans="1:3">
      <c r="A302">
        <v>-696</v>
      </c>
      <c r="B302">
        <v>269</v>
      </c>
      <c r="C302">
        <v>721</v>
      </c>
    </row>
    <row r="303" spans="1:3">
      <c r="A303">
        <v>-685</v>
      </c>
      <c r="B303">
        <v>297</v>
      </c>
      <c r="C303">
        <v>807</v>
      </c>
    </row>
    <row r="304" spans="1:3">
      <c r="A304" t="s">
        <v>5</v>
      </c>
      <c r="B304" t="s">
        <v>4</v>
      </c>
      <c r="C304" t="s">
        <v>4</v>
      </c>
    </row>
    <row r="305" spans="1:3">
      <c r="A305">
        <v>-682</v>
      </c>
      <c r="B305">
        <v>276</v>
      </c>
      <c r="C305">
        <v>819</v>
      </c>
    </row>
    <row r="306" spans="1:3">
      <c r="A306">
        <v>-683</v>
      </c>
      <c r="B306">
        <v>287</v>
      </c>
      <c r="C306">
        <v>739</v>
      </c>
    </row>
    <row r="307" spans="1:3">
      <c r="A307">
        <v>-672</v>
      </c>
      <c r="B307">
        <v>326</v>
      </c>
      <c r="C307">
        <v>620</v>
      </c>
    </row>
    <row r="308" spans="1:3">
      <c r="A308">
        <v>-671</v>
      </c>
      <c r="B308">
        <v>300</v>
      </c>
      <c r="C308">
        <v>620</v>
      </c>
    </row>
    <row r="309" spans="1:3">
      <c r="A309">
        <v>-676</v>
      </c>
      <c r="B309">
        <v>288</v>
      </c>
      <c r="C309">
        <v>625</v>
      </c>
    </row>
    <row r="310" spans="1:3">
      <c r="A310">
        <v>-732</v>
      </c>
      <c r="B310">
        <v>286</v>
      </c>
      <c r="C310">
        <v>688</v>
      </c>
    </row>
    <row r="311" spans="1:3">
      <c r="A311">
        <v>-737</v>
      </c>
      <c r="B311">
        <v>387</v>
      </c>
      <c r="C311">
        <v>730</v>
      </c>
    </row>
    <row r="312" spans="1:3">
      <c r="A312">
        <v>-685</v>
      </c>
      <c r="B312">
        <v>625</v>
      </c>
      <c r="C312">
        <v>763</v>
      </c>
    </row>
    <row r="313" spans="1:3">
      <c r="A313">
        <v>-526</v>
      </c>
      <c r="B313">
        <v>848</v>
      </c>
      <c r="C313">
        <v>740</v>
      </c>
    </row>
    <row r="314" spans="1:3">
      <c r="A314">
        <v>-509</v>
      </c>
      <c r="B314">
        <v>787</v>
      </c>
      <c r="C314">
        <v>697</v>
      </c>
    </row>
    <row r="315" spans="1:3">
      <c r="A315">
        <v>-486</v>
      </c>
      <c r="B315">
        <v>671</v>
      </c>
      <c r="C315">
        <v>567</v>
      </c>
    </row>
    <row r="316" spans="1:3">
      <c r="A316">
        <v>-470</v>
      </c>
      <c r="B316">
        <v>438</v>
      </c>
      <c r="C316">
        <v>332</v>
      </c>
    </row>
    <row r="317" spans="1:3">
      <c r="A317">
        <v>-459</v>
      </c>
      <c r="B317">
        <v>427</v>
      </c>
      <c r="C317">
        <v>296</v>
      </c>
    </row>
    <row r="318" spans="1:3">
      <c r="A318">
        <v>-448</v>
      </c>
      <c r="B318">
        <v>455</v>
      </c>
      <c r="C318">
        <v>278</v>
      </c>
    </row>
    <row r="319" spans="1:3">
      <c r="A319">
        <v>-448</v>
      </c>
      <c r="B319">
        <v>344</v>
      </c>
      <c r="C319">
        <v>348</v>
      </c>
    </row>
    <row r="320" spans="1:3">
      <c r="A320">
        <v>-439</v>
      </c>
      <c r="B320">
        <v>240</v>
      </c>
      <c r="C320">
        <v>367</v>
      </c>
    </row>
    <row r="321" spans="1:3">
      <c r="A321">
        <v>-433</v>
      </c>
      <c r="B321">
        <v>172</v>
      </c>
      <c r="C321">
        <v>452</v>
      </c>
    </row>
    <row r="322" spans="1:3">
      <c r="A322">
        <v>-380</v>
      </c>
      <c r="B322">
        <v>76</v>
      </c>
      <c r="C322">
        <v>644</v>
      </c>
    </row>
    <row r="323" spans="1:3">
      <c r="A323">
        <v>-378</v>
      </c>
      <c r="B323">
        <v>26</v>
      </c>
      <c r="C323">
        <v>644</v>
      </c>
    </row>
    <row r="324" spans="1:3">
      <c r="A324">
        <v>-368</v>
      </c>
      <c r="B324">
        <v>-30</v>
      </c>
      <c r="C324">
        <v>787</v>
      </c>
    </row>
    <row r="325" spans="1:3">
      <c r="A325">
        <v>-274</v>
      </c>
      <c r="B325">
        <v>-76</v>
      </c>
      <c r="C325">
        <v>892</v>
      </c>
    </row>
    <row r="326" spans="1:3">
      <c r="A326">
        <v>-242</v>
      </c>
      <c r="B326">
        <v>-132</v>
      </c>
      <c r="C326">
        <v>1000</v>
      </c>
    </row>
    <row r="327" spans="1:3">
      <c r="A327">
        <v>-227</v>
      </c>
      <c r="B327">
        <v>-108</v>
      </c>
      <c r="C327">
        <v>1174</v>
      </c>
    </row>
    <row r="328" spans="1:3">
      <c r="A328">
        <v>-206</v>
      </c>
      <c r="B328">
        <v>-82</v>
      </c>
      <c r="C328">
        <v>1458</v>
      </c>
    </row>
    <row r="329" spans="1:3">
      <c r="A329">
        <v>-187</v>
      </c>
      <c r="B329">
        <v>-88</v>
      </c>
      <c r="C329">
        <v>1458</v>
      </c>
    </row>
    <row r="330" spans="1:3">
      <c r="A330">
        <v>-178</v>
      </c>
      <c r="B330">
        <v>-136</v>
      </c>
      <c r="C330">
        <v>1510</v>
      </c>
    </row>
    <row r="331" spans="1:3">
      <c r="A331">
        <v>-90</v>
      </c>
      <c r="B331">
        <v>-24</v>
      </c>
      <c r="C331">
        <v>1402</v>
      </c>
    </row>
    <row r="332" spans="1:3">
      <c r="A332">
        <v>-76</v>
      </c>
      <c r="B332">
        <v>28</v>
      </c>
      <c r="C332">
        <v>1315</v>
      </c>
    </row>
    <row r="333" spans="1:3">
      <c r="A333">
        <v>-45</v>
      </c>
      <c r="B333">
        <v>35</v>
      </c>
      <c r="C333">
        <v>1248</v>
      </c>
    </row>
    <row r="334" spans="1:3">
      <c r="A334">
        <v>8</v>
      </c>
      <c r="B334">
        <v>144</v>
      </c>
      <c r="C334">
        <v>1170</v>
      </c>
    </row>
    <row r="335" spans="1:3">
      <c r="A335">
        <v>31</v>
      </c>
      <c r="B335">
        <v>126</v>
      </c>
      <c r="C335">
        <v>1195</v>
      </c>
    </row>
    <row r="336" spans="1:3">
      <c r="A336">
        <v>-29</v>
      </c>
      <c r="B336">
        <v>92</v>
      </c>
      <c r="C336">
        <v>1301</v>
      </c>
    </row>
    <row r="337" spans="1:3">
      <c r="A337">
        <v>138</v>
      </c>
      <c r="B337">
        <v>312</v>
      </c>
      <c r="C337">
        <v>1542</v>
      </c>
    </row>
    <row r="338" spans="1:3">
      <c r="A338">
        <v>161</v>
      </c>
      <c r="B338">
        <v>170</v>
      </c>
      <c r="C338">
        <v>1607</v>
      </c>
    </row>
    <row r="339" spans="1:3">
      <c r="A339">
        <v>188</v>
      </c>
      <c r="B339">
        <v>235</v>
      </c>
      <c r="C339">
        <v>1558</v>
      </c>
    </row>
    <row r="340" spans="1:3">
      <c r="A340">
        <v>220</v>
      </c>
      <c r="B340">
        <v>648</v>
      </c>
      <c r="C340">
        <v>1398</v>
      </c>
    </row>
    <row r="341" spans="1:3">
      <c r="A341">
        <v>194</v>
      </c>
      <c r="B341">
        <v>629</v>
      </c>
      <c r="C341">
        <v>1362</v>
      </c>
    </row>
    <row r="342" spans="1:3">
      <c r="A342">
        <v>190</v>
      </c>
      <c r="B342">
        <v>679</v>
      </c>
      <c r="C342">
        <v>1409</v>
      </c>
    </row>
    <row r="343" spans="1:3">
      <c r="A343">
        <v>210</v>
      </c>
      <c r="B343">
        <v>616</v>
      </c>
      <c r="C343">
        <v>1348</v>
      </c>
    </row>
    <row r="344" spans="1:3">
      <c r="A344">
        <v>206</v>
      </c>
      <c r="B344">
        <v>596</v>
      </c>
      <c r="C344">
        <v>1345</v>
      </c>
    </row>
    <row r="345" spans="1:3">
      <c r="A345">
        <v>215</v>
      </c>
      <c r="B345">
        <v>574</v>
      </c>
      <c r="C345">
        <v>1260</v>
      </c>
    </row>
    <row r="346" spans="1:3">
      <c r="A346">
        <v>176</v>
      </c>
      <c r="B346">
        <v>258</v>
      </c>
      <c r="C346">
        <v>968</v>
      </c>
    </row>
    <row r="347" spans="1:3">
      <c r="A347">
        <v>126</v>
      </c>
      <c r="B347">
        <v>341</v>
      </c>
      <c r="C347">
        <v>937</v>
      </c>
    </row>
    <row r="348" spans="1:3">
      <c r="A348">
        <v>60</v>
      </c>
      <c r="B348">
        <v>443</v>
      </c>
      <c r="C348">
        <v>810</v>
      </c>
    </row>
    <row r="349" spans="1:3">
      <c r="A349">
        <v>-134</v>
      </c>
      <c r="B349">
        <v>380</v>
      </c>
      <c r="C349">
        <v>476</v>
      </c>
    </row>
    <row r="350" spans="1:3">
      <c r="A350">
        <v>-180</v>
      </c>
      <c r="B350">
        <v>390</v>
      </c>
      <c r="C350">
        <v>538</v>
      </c>
    </row>
    <row r="351" spans="1:3">
      <c r="A351">
        <v>-229</v>
      </c>
      <c r="B351">
        <v>409</v>
      </c>
      <c r="C351">
        <v>527</v>
      </c>
    </row>
    <row r="352" spans="1:3">
      <c r="A352">
        <v>-314</v>
      </c>
      <c r="B352">
        <v>404</v>
      </c>
      <c r="C352">
        <v>546</v>
      </c>
    </row>
    <row r="353" spans="1:3">
      <c r="A353">
        <v>-322</v>
      </c>
      <c r="B353">
        <v>394</v>
      </c>
      <c r="C353">
        <v>518</v>
      </c>
    </row>
    <row r="354" spans="1:3">
      <c r="A354">
        <v>-358</v>
      </c>
      <c r="B354">
        <v>390</v>
      </c>
      <c r="C354">
        <v>480</v>
      </c>
    </row>
    <row r="355" spans="1:3">
      <c r="A355">
        <v>-498</v>
      </c>
      <c r="B355">
        <v>340</v>
      </c>
      <c r="C355">
        <v>388</v>
      </c>
    </row>
    <row r="356" spans="1:3">
      <c r="A356">
        <v>-530</v>
      </c>
      <c r="B356">
        <v>316</v>
      </c>
      <c r="C356">
        <v>378</v>
      </c>
    </row>
    <row r="357" spans="1:3">
      <c r="A357">
        <v>-595</v>
      </c>
      <c r="B357">
        <v>223</v>
      </c>
      <c r="C357">
        <v>465</v>
      </c>
    </row>
    <row r="358" spans="1:3">
      <c r="A358">
        <v>-778</v>
      </c>
      <c r="B358">
        <v>-214</v>
      </c>
      <c r="C358">
        <v>644</v>
      </c>
    </row>
    <row r="359" spans="1:3">
      <c r="A359">
        <v>-793</v>
      </c>
      <c r="B359">
        <v>-240</v>
      </c>
      <c r="C359">
        <v>714</v>
      </c>
    </row>
    <row r="360" spans="1:3">
      <c r="A360">
        <v>-804</v>
      </c>
      <c r="B360">
        <v>-167</v>
      </c>
      <c r="C360">
        <v>793</v>
      </c>
    </row>
    <row r="361" spans="1:3">
      <c r="A361">
        <v>-824</v>
      </c>
      <c r="B361">
        <v>82</v>
      </c>
      <c r="C361">
        <v>884</v>
      </c>
    </row>
    <row r="362" spans="1:3">
      <c r="A362">
        <v>-805</v>
      </c>
      <c r="B362">
        <v>148</v>
      </c>
      <c r="C362">
        <v>852</v>
      </c>
    </row>
    <row r="363" spans="1:3">
      <c r="A363">
        <v>-783</v>
      </c>
      <c r="B363">
        <v>230</v>
      </c>
      <c r="C363">
        <v>790</v>
      </c>
    </row>
    <row r="364" spans="1:3">
      <c r="A364">
        <v>-732</v>
      </c>
      <c r="B364">
        <v>316</v>
      </c>
      <c r="C364">
        <v>640</v>
      </c>
    </row>
    <row r="365" spans="1:3">
      <c r="A365">
        <v>-725</v>
      </c>
      <c r="B365">
        <v>336</v>
      </c>
      <c r="C365">
        <v>633</v>
      </c>
    </row>
    <row r="366" spans="1:3">
      <c r="A366">
        <v>-716</v>
      </c>
      <c r="B366">
        <v>347</v>
      </c>
      <c r="C366">
        <v>617</v>
      </c>
    </row>
    <row r="367" spans="1:3">
      <c r="A367">
        <v>-704</v>
      </c>
      <c r="B367">
        <v>318</v>
      </c>
      <c r="C367">
        <v>572</v>
      </c>
    </row>
    <row r="368" spans="1:3">
      <c r="A368">
        <v>-702</v>
      </c>
      <c r="B368">
        <v>296</v>
      </c>
      <c r="C368">
        <v>632</v>
      </c>
    </row>
    <row r="369" spans="1:3">
      <c r="A369">
        <v>-704</v>
      </c>
      <c r="B369">
        <v>294</v>
      </c>
      <c r="C369">
        <v>671</v>
      </c>
    </row>
    <row r="370" spans="1:3">
      <c r="A370">
        <v>-700</v>
      </c>
      <c r="B370">
        <v>368</v>
      </c>
      <c r="C370">
        <v>702</v>
      </c>
    </row>
    <row r="371" spans="1:3">
      <c r="A371">
        <v>-705</v>
      </c>
      <c r="B371">
        <v>413</v>
      </c>
      <c r="C371">
        <v>694</v>
      </c>
    </row>
    <row r="372" spans="1:3">
      <c r="A372">
        <v>-697</v>
      </c>
      <c r="B372">
        <v>415</v>
      </c>
      <c r="C372">
        <v>692</v>
      </c>
    </row>
    <row r="373" spans="1:3">
      <c r="A373">
        <v>-686</v>
      </c>
      <c r="B373">
        <v>174</v>
      </c>
      <c r="C373">
        <v>834</v>
      </c>
    </row>
    <row r="374" spans="1:3">
      <c r="A374">
        <v>-690</v>
      </c>
      <c r="B374">
        <v>279</v>
      </c>
      <c r="C374">
        <v>643</v>
      </c>
    </row>
    <row r="375" spans="1:3">
      <c r="A375">
        <v>-703</v>
      </c>
      <c r="B375">
        <v>286</v>
      </c>
      <c r="C375">
        <v>632</v>
      </c>
    </row>
    <row r="376" spans="1:3">
      <c r="A376">
        <v>-706</v>
      </c>
      <c r="B376">
        <v>278</v>
      </c>
      <c r="C376">
        <v>638</v>
      </c>
    </row>
    <row r="377" spans="1:3">
      <c r="A377">
        <v>-707</v>
      </c>
      <c r="B377">
        <v>287</v>
      </c>
      <c r="C377">
        <v>651</v>
      </c>
    </row>
    <row r="378" spans="1:3">
      <c r="A378">
        <v>-708</v>
      </c>
      <c r="B378">
        <v>299</v>
      </c>
      <c r="C378">
        <v>667</v>
      </c>
    </row>
    <row r="379" spans="1:3">
      <c r="A379">
        <v>-724</v>
      </c>
      <c r="B379">
        <v>306</v>
      </c>
      <c r="C379">
        <v>618</v>
      </c>
    </row>
    <row r="380" spans="1:3">
      <c r="A380">
        <v>-717</v>
      </c>
      <c r="B380">
        <v>308</v>
      </c>
      <c r="C380">
        <v>652</v>
      </c>
    </row>
    <row r="381" spans="1:3">
      <c r="A381">
        <v>-707</v>
      </c>
      <c r="B381">
        <v>326</v>
      </c>
      <c r="C381">
        <v>634</v>
      </c>
    </row>
    <row r="382" spans="1:3">
      <c r="A382">
        <v>-710</v>
      </c>
      <c r="B382">
        <v>270</v>
      </c>
      <c r="C382">
        <v>746</v>
      </c>
    </row>
    <row r="383" spans="1:3">
      <c r="A383" t="s">
        <v>5</v>
      </c>
      <c r="B383" t="s">
        <v>4</v>
      </c>
      <c r="C383" t="s">
        <v>4</v>
      </c>
    </row>
    <row r="384" spans="1:3">
      <c r="A384">
        <v>-726</v>
      </c>
      <c r="B384">
        <v>321</v>
      </c>
      <c r="C384">
        <v>652</v>
      </c>
    </row>
    <row r="385" spans="1:3">
      <c r="A385">
        <v>-702</v>
      </c>
      <c r="B385">
        <v>353</v>
      </c>
      <c r="C385">
        <v>699</v>
      </c>
    </row>
    <row r="386" spans="1:3">
      <c r="A386">
        <v>-670</v>
      </c>
      <c r="B386">
        <v>390</v>
      </c>
      <c r="C386">
        <v>666</v>
      </c>
    </row>
    <row r="387" spans="1:3">
      <c r="A387">
        <v>-662</v>
      </c>
      <c r="B387">
        <v>451</v>
      </c>
      <c r="C387">
        <v>648</v>
      </c>
    </row>
    <row r="388" spans="1:3">
      <c r="A388">
        <v>-634</v>
      </c>
      <c r="B388">
        <v>630</v>
      </c>
      <c r="C388">
        <v>633</v>
      </c>
    </row>
    <row r="389" spans="1:3">
      <c r="A389">
        <v>-556</v>
      </c>
      <c r="B389">
        <v>938</v>
      </c>
      <c r="C389">
        <v>546</v>
      </c>
    </row>
    <row r="390" spans="1:3">
      <c r="A390">
        <v>-536</v>
      </c>
      <c r="B390">
        <v>851</v>
      </c>
      <c r="C390">
        <v>499</v>
      </c>
    </row>
    <row r="391" spans="1:3">
      <c r="A391">
        <v>-496</v>
      </c>
      <c r="B391">
        <v>710</v>
      </c>
      <c r="C391">
        <v>467</v>
      </c>
    </row>
    <row r="392" spans="1:3">
      <c r="A392">
        <v>-448</v>
      </c>
      <c r="B392">
        <v>464</v>
      </c>
      <c r="C392">
        <v>366</v>
      </c>
    </row>
    <row r="393" spans="1:3">
      <c r="A393">
        <v>-447</v>
      </c>
      <c r="B393">
        <v>411</v>
      </c>
      <c r="C393">
        <v>304</v>
      </c>
    </row>
    <row r="394" spans="1:3">
      <c r="A394">
        <v>-457</v>
      </c>
      <c r="B394">
        <v>346</v>
      </c>
      <c r="C394">
        <v>316</v>
      </c>
    </row>
    <row r="395" spans="1:3">
      <c r="A395">
        <v>-472</v>
      </c>
      <c r="B395">
        <v>210</v>
      </c>
      <c r="C395">
        <v>264</v>
      </c>
    </row>
    <row r="396" spans="1:3">
      <c r="A396">
        <v>-459</v>
      </c>
      <c r="B396">
        <v>171</v>
      </c>
      <c r="C396">
        <v>354</v>
      </c>
    </row>
    <row r="397" spans="1:3">
      <c r="A397">
        <v>-432</v>
      </c>
      <c r="B397">
        <v>161</v>
      </c>
      <c r="C397">
        <v>483</v>
      </c>
    </row>
    <row r="398" spans="1:3">
      <c r="A398">
        <v>-350</v>
      </c>
      <c r="B398">
        <v>138</v>
      </c>
      <c r="C398">
        <v>624</v>
      </c>
    </row>
    <row r="399" spans="1:3">
      <c r="A399">
        <v>-323</v>
      </c>
      <c r="B399">
        <v>134</v>
      </c>
      <c r="C399">
        <v>705</v>
      </c>
    </row>
    <row r="400" spans="1:3">
      <c r="A400">
        <v>-272</v>
      </c>
      <c r="B400">
        <v>135</v>
      </c>
      <c r="C400">
        <v>767</v>
      </c>
    </row>
    <row r="401" spans="1:3">
      <c r="A401">
        <v>-244</v>
      </c>
      <c r="B401">
        <v>-14</v>
      </c>
      <c r="C401">
        <v>1106</v>
      </c>
    </row>
    <row r="402" spans="1:3">
      <c r="A402">
        <v>-183</v>
      </c>
      <c r="B402">
        <v>2</v>
      </c>
      <c r="C402">
        <v>1112</v>
      </c>
    </row>
    <row r="403" spans="1:3">
      <c r="A403">
        <v>-153</v>
      </c>
      <c r="B403">
        <v>-36</v>
      </c>
      <c r="C403">
        <v>1239</v>
      </c>
    </row>
    <row r="404" spans="1:3">
      <c r="A404">
        <v>-64</v>
      </c>
      <c r="B404">
        <v>2</v>
      </c>
      <c r="C404">
        <v>1586</v>
      </c>
    </row>
    <row r="405" spans="1:3">
      <c r="A405">
        <v>-70</v>
      </c>
      <c r="B405">
        <v>63</v>
      </c>
      <c r="C405">
        <v>1585</v>
      </c>
    </row>
    <row r="406" spans="1:3">
      <c r="A406">
        <v>-70</v>
      </c>
      <c r="B406">
        <v>54</v>
      </c>
      <c r="C406">
        <v>1469</v>
      </c>
    </row>
    <row r="407" spans="1:3">
      <c r="A407">
        <v>-26</v>
      </c>
      <c r="B407">
        <v>270</v>
      </c>
      <c r="C407">
        <v>1416</v>
      </c>
    </row>
    <row r="408" spans="1:3">
      <c r="A408">
        <v>-3</v>
      </c>
      <c r="B408">
        <v>240</v>
      </c>
      <c r="C408">
        <v>1316</v>
      </c>
    </row>
    <row r="409" spans="1:3">
      <c r="A409">
        <v>31</v>
      </c>
      <c r="B409">
        <v>173</v>
      </c>
      <c r="C409">
        <v>1321</v>
      </c>
    </row>
    <row r="410" spans="1:3">
      <c r="A410">
        <v>104</v>
      </c>
      <c r="B410">
        <v>224</v>
      </c>
      <c r="C410">
        <v>1284</v>
      </c>
    </row>
    <row r="411" spans="1:3">
      <c r="A411">
        <v>104</v>
      </c>
      <c r="B411">
        <v>263</v>
      </c>
      <c r="C411">
        <v>1273</v>
      </c>
    </row>
    <row r="412" spans="1:3">
      <c r="A412">
        <v>105</v>
      </c>
      <c r="B412">
        <v>263</v>
      </c>
      <c r="C412">
        <v>1319</v>
      </c>
    </row>
    <row r="413" spans="1:3">
      <c r="A413">
        <v>10</v>
      </c>
      <c r="B413">
        <v>374</v>
      </c>
      <c r="C413">
        <v>1418</v>
      </c>
    </row>
    <row r="414" spans="1:3">
      <c r="A414">
        <v>73</v>
      </c>
      <c r="B414">
        <v>478</v>
      </c>
      <c r="C414">
        <v>1441</v>
      </c>
    </row>
    <row r="415" spans="1:3">
      <c r="A415">
        <v>119</v>
      </c>
      <c r="B415">
        <v>439</v>
      </c>
      <c r="C415">
        <v>1573</v>
      </c>
    </row>
    <row r="416" spans="1:3">
      <c r="A416">
        <v>200</v>
      </c>
      <c r="B416">
        <v>568</v>
      </c>
      <c r="C416">
        <v>1430</v>
      </c>
    </row>
    <row r="417" spans="1:3">
      <c r="A417">
        <v>204</v>
      </c>
      <c r="B417">
        <v>637</v>
      </c>
      <c r="C417">
        <v>1362</v>
      </c>
    </row>
    <row r="418" spans="1:3">
      <c r="A418">
        <v>206</v>
      </c>
      <c r="B418">
        <v>649</v>
      </c>
      <c r="C418">
        <v>1274</v>
      </c>
    </row>
    <row r="419" spans="1:3">
      <c r="A419">
        <v>200</v>
      </c>
      <c r="B419">
        <v>704</v>
      </c>
      <c r="C419">
        <v>1278</v>
      </c>
    </row>
    <row r="420" spans="1:3">
      <c r="A420">
        <v>203</v>
      </c>
      <c r="B420">
        <v>681</v>
      </c>
      <c r="C420">
        <v>1256</v>
      </c>
    </row>
    <row r="421" spans="1:3">
      <c r="A421">
        <v>202</v>
      </c>
      <c r="B421">
        <v>722</v>
      </c>
      <c r="C421">
        <v>1113</v>
      </c>
    </row>
    <row r="422" spans="1:3">
      <c r="A422">
        <v>160</v>
      </c>
      <c r="B422">
        <v>718</v>
      </c>
      <c r="C422">
        <v>968</v>
      </c>
    </row>
    <row r="423" spans="1:3">
      <c r="A423">
        <v>153</v>
      </c>
      <c r="B423">
        <v>685</v>
      </c>
      <c r="C423">
        <v>845</v>
      </c>
    </row>
    <row r="424" spans="1:3">
      <c r="A424">
        <v>133</v>
      </c>
      <c r="B424">
        <v>662</v>
      </c>
      <c r="C424">
        <v>745</v>
      </c>
    </row>
    <row r="425" spans="1:3">
      <c r="A425">
        <v>10</v>
      </c>
      <c r="B425">
        <v>454</v>
      </c>
      <c r="C425">
        <v>452</v>
      </c>
    </row>
    <row r="426" spans="1:3">
      <c r="A426">
        <v>-60</v>
      </c>
      <c r="B426">
        <v>392</v>
      </c>
      <c r="C426">
        <v>397</v>
      </c>
    </row>
    <row r="427" spans="1:3">
      <c r="A427">
        <v>-142</v>
      </c>
      <c r="B427">
        <v>423</v>
      </c>
      <c r="C427">
        <v>359</v>
      </c>
    </row>
    <row r="428" spans="1:3">
      <c r="A428">
        <v>-278</v>
      </c>
      <c r="B428">
        <v>330</v>
      </c>
      <c r="C428">
        <v>282</v>
      </c>
    </row>
    <row r="429" spans="1:3">
      <c r="A429">
        <v>-335</v>
      </c>
      <c r="B429">
        <v>264</v>
      </c>
      <c r="C429">
        <v>290</v>
      </c>
    </row>
    <row r="430" spans="1:3">
      <c r="A430">
        <v>-409</v>
      </c>
      <c r="B430">
        <v>244</v>
      </c>
      <c r="C430">
        <v>298</v>
      </c>
    </row>
    <row r="431" spans="1:3">
      <c r="A431">
        <v>-648</v>
      </c>
      <c r="B431">
        <v>-144</v>
      </c>
      <c r="C431">
        <v>462</v>
      </c>
    </row>
    <row r="432" spans="1:3">
      <c r="A432">
        <v>-704</v>
      </c>
      <c r="B432">
        <v>-184</v>
      </c>
      <c r="C432">
        <v>586</v>
      </c>
    </row>
    <row r="433" spans="1:3">
      <c r="A433">
        <v>-764</v>
      </c>
      <c r="B433">
        <v>-138</v>
      </c>
      <c r="C433">
        <v>730</v>
      </c>
    </row>
    <row r="434" spans="1:3">
      <c r="A434">
        <v>-838</v>
      </c>
      <c r="B434">
        <v>-32</v>
      </c>
      <c r="C434">
        <v>930</v>
      </c>
    </row>
    <row r="435" spans="1:3">
      <c r="A435">
        <v>-822</v>
      </c>
      <c r="B435">
        <v>87</v>
      </c>
      <c r="C435">
        <v>892</v>
      </c>
    </row>
    <row r="436" spans="1:3">
      <c r="A436">
        <v>-809</v>
      </c>
      <c r="B436">
        <v>140</v>
      </c>
      <c r="C436">
        <v>824</v>
      </c>
    </row>
    <row r="437" spans="1:3">
      <c r="A437">
        <v>-776</v>
      </c>
      <c r="B437">
        <v>244</v>
      </c>
      <c r="C437">
        <v>618</v>
      </c>
    </row>
    <row r="438" spans="1:3">
      <c r="A438">
        <v>-769</v>
      </c>
      <c r="B438">
        <v>238</v>
      </c>
      <c r="C438">
        <v>612</v>
      </c>
    </row>
    <row r="439" spans="1:3">
      <c r="A439">
        <v>-760</v>
      </c>
      <c r="B439">
        <v>241</v>
      </c>
      <c r="C439">
        <v>588</v>
      </c>
    </row>
    <row r="440" spans="1:3">
      <c r="A440">
        <v>-734</v>
      </c>
      <c r="B440">
        <v>310</v>
      </c>
      <c r="C440">
        <v>646</v>
      </c>
    </row>
    <row r="441" spans="1:3">
      <c r="A441">
        <v>-720</v>
      </c>
      <c r="B441">
        <v>334</v>
      </c>
      <c r="C441">
        <v>666</v>
      </c>
    </row>
    <row r="442" spans="1:3">
      <c r="A442">
        <v>-703</v>
      </c>
      <c r="B442">
        <v>341</v>
      </c>
      <c r="C442">
        <v>671</v>
      </c>
    </row>
    <row r="443" spans="1:3">
      <c r="A443">
        <v>-712</v>
      </c>
      <c r="B443">
        <v>334</v>
      </c>
      <c r="C443">
        <v>750</v>
      </c>
    </row>
    <row r="444" spans="1:3">
      <c r="A444">
        <v>-712</v>
      </c>
      <c r="B444">
        <v>302</v>
      </c>
      <c r="C444">
        <v>698</v>
      </c>
    </row>
    <row r="445" spans="1:3">
      <c r="A445">
        <v>-708</v>
      </c>
      <c r="B445">
        <v>331</v>
      </c>
      <c r="C445">
        <v>687</v>
      </c>
    </row>
    <row r="446" spans="1:3">
      <c r="A446">
        <v>-688</v>
      </c>
      <c r="B446">
        <v>392</v>
      </c>
      <c r="C446">
        <v>698</v>
      </c>
    </row>
    <row r="447" spans="1:3">
      <c r="A447">
        <v>-695</v>
      </c>
      <c r="B447">
        <v>437</v>
      </c>
      <c r="C447">
        <v>732</v>
      </c>
    </row>
    <row r="448" spans="1:3">
      <c r="A448">
        <v>-723</v>
      </c>
      <c r="B448">
        <v>314</v>
      </c>
      <c r="C448">
        <v>680</v>
      </c>
    </row>
    <row r="449" spans="1:3">
      <c r="A449">
        <v>-720</v>
      </c>
      <c r="B449">
        <v>324</v>
      </c>
      <c r="C449">
        <v>656</v>
      </c>
    </row>
    <row r="450" spans="1:3">
      <c r="A450">
        <v>-712</v>
      </c>
      <c r="B450">
        <v>297</v>
      </c>
      <c r="C450">
        <v>638</v>
      </c>
    </row>
    <row r="451" spans="1:3">
      <c r="A451">
        <v>-708</v>
      </c>
      <c r="B451">
        <v>294</v>
      </c>
      <c r="C451">
        <v>650</v>
      </c>
    </row>
    <row r="452" spans="1:3">
      <c r="A452">
        <v>-708</v>
      </c>
      <c r="B452">
        <v>282</v>
      </c>
      <c r="C452">
        <v>646</v>
      </c>
    </row>
    <row r="453" spans="1:3">
      <c r="A453">
        <v>-702</v>
      </c>
      <c r="B453">
        <v>285</v>
      </c>
      <c r="C453">
        <v>652</v>
      </c>
    </row>
    <row r="454" spans="1:3">
      <c r="A454">
        <v>-703</v>
      </c>
      <c r="B454">
        <v>323</v>
      </c>
      <c r="C454">
        <v>680</v>
      </c>
    </row>
    <row r="455" spans="1:3">
      <c r="A455">
        <v>-724</v>
      </c>
      <c r="B455">
        <v>308</v>
      </c>
      <c r="C455">
        <v>706</v>
      </c>
    </row>
    <row r="456" spans="1:3">
      <c r="A456">
        <v>-722</v>
      </c>
      <c r="B456">
        <v>316</v>
      </c>
      <c r="C456">
        <v>667</v>
      </c>
    </row>
    <row r="457" spans="1:3">
      <c r="A457">
        <v>-711</v>
      </c>
      <c r="B457">
        <v>301</v>
      </c>
      <c r="C457">
        <v>652</v>
      </c>
    </row>
    <row r="458" spans="1:3">
      <c r="A458" t="s">
        <v>5</v>
      </c>
      <c r="B458" t="s">
        <v>4</v>
      </c>
      <c r="C458" t="s">
        <v>4</v>
      </c>
    </row>
    <row r="459" spans="1:3">
      <c r="A459">
        <v>-749</v>
      </c>
      <c r="B459">
        <v>287</v>
      </c>
      <c r="C459">
        <v>735</v>
      </c>
    </row>
    <row r="460" spans="1:3">
      <c r="A460">
        <v>-731</v>
      </c>
      <c r="B460">
        <v>255</v>
      </c>
      <c r="C460">
        <v>718</v>
      </c>
    </row>
    <row r="461" spans="1:3">
      <c r="A461">
        <v>-682</v>
      </c>
      <c r="B461">
        <v>370</v>
      </c>
      <c r="C461">
        <v>666</v>
      </c>
    </row>
    <row r="462" spans="1:3">
      <c r="A462">
        <v>-668</v>
      </c>
      <c r="B462">
        <v>383</v>
      </c>
      <c r="C462">
        <v>636</v>
      </c>
    </row>
    <row r="463" spans="1:3">
      <c r="A463">
        <v>-652</v>
      </c>
      <c r="B463">
        <v>472</v>
      </c>
      <c r="C463">
        <v>652</v>
      </c>
    </row>
    <row r="464" spans="1:3">
      <c r="A464">
        <v>-588</v>
      </c>
      <c r="B464">
        <v>778</v>
      </c>
      <c r="C464">
        <v>614</v>
      </c>
    </row>
    <row r="465" spans="1:3">
      <c r="A465">
        <v>-559</v>
      </c>
      <c r="B465">
        <v>880</v>
      </c>
      <c r="C465">
        <v>574</v>
      </c>
    </row>
    <row r="466" spans="1:3">
      <c r="A466">
        <v>-510</v>
      </c>
      <c r="B466">
        <v>894</v>
      </c>
      <c r="C466">
        <v>595</v>
      </c>
    </row>
    <row r="467" spans="1:3">
      <c r="A467">
        <v>-426</v>
      </c>
      <c r="B467">
        <v>704</v>
      </c>
      <c r="C467">
        <v>512</v>
      </c>
    </row>
    <row r="468" spans="1:3">
      <c r="A468">
        <v>-443</v>
      </c>
      <c r="B468">
        <v>584</v>
      </c>
      <c r="C468">
        <v>492</v>
      </c>
    </row>
    <row r="469" spans="1:3">
      <c r="A469">
        <v>-471</v>
      </c>
      <c r="B469">
        <v>428</v>
      </c>
      <c r="C469">
        <v>437</v>
      </c>
    </row>
    <row r="470" spans="1:3">
      <c r="A470">
        <v>-502</v>
      </c>
      <c r="B470">
        <v>170</v>
      </c>
      <c r="C470">
        <v>348</v>
      </c>
    </row>
    <row r="471" spans="1:3">
      <c r="A471">
        <v>-494</v>
      </c>
      <c r="B471">
        <v>142</v>
      </c>
      <c r="C471">
        <v>384</v>
      </c>
    </row>
    <row r="472" spans="1:3">
      <c r="A472">
        <v>-474</v>
      </c>
      <c r="B472">
        <v>39</v>
      </c>
      <c r="C472">
        <v>422</v>
      </c>
    </row>
    <row r="473" spans="1:3">
      <c r="A473">
        <v>-452</v>
      </c>
      <c r="B473">
        <v>-94</v>
      </c>
      <c r="C473">
        <v>580</v>
      </c>
    </row>
    <row r="474" spans="1:3">
      <c r="A474">
        <v>-423</v>
      </c>
      <c r="B474">
        <v>-85</v>
      </c>
      <c r="C474">
        <v>676</v>
      </c>
    </row>
    <row r="475" spans="1:3">
      <c r="A475">
        <v>-415</v>
      </c>
      <c r="B475">
        <v>-99</v>
      </c>
      <c r="C475">
        <v>713</v>
      </c>
    </row>
    <row r="476" spans="1:3">
      <c r="A476">
        <v>-388</v>
      </c>
      <c r="B476">
        <v>-10</v>
      </c>
      <c r="C476">
        <v>954</v>
      </c>
    </row>
    <row r="477" spans="1:3">
      <c r="A477">
        <v>-380</v>
      </c>
      <c r="B477">
        <v>-12</v>
      </c>
      <c r="C477">
        <v>979</v>
      </c>
    </row>
    <row r="478" spans="1:3">
      <c r="A478">
        <v>-319</v>
      </c>
      <c r="B478">
        <v>-19</v>
      </c>
      <c r="C478">
        <v>998</v>
      </c>
    </row>
    <row r="479" spans="1:3">
      <c r="A479">
        <v>-102</v>
      </c>
      <c r="B479">
        <v>192</v>
      </c>
      <c r="C479">
        <v>1038</v>
      </c>
    </row>
    <row r="480" spans="1:3">
      <c r="A480">
        <v>-111</v>
      </c>
      <c r="B480">
        <v>107</v>
      </c>
      <c r="C480">
        <v>1189</v>
      </c>
    </row>
    <row r="481" spans="1:3">
      <c r="A481">
        <v>-96</v>
      </c>
      <c r="B481">
        <v>96</v>
      </c>
      <c r="C481">
        <v>1291</v>
      </c>
    </row>
    <row r="482" spans="1:3">
      <c r="A482">
        <v>-28</v>
      </c>
      <c r="B482">
        <v>112</v>
      </c>
      <c r="C482">
        <v>1504</v>
      </c>
    </row>
    <row r="483" spans="1:3">
      <c r="A483">
        <v>-18</v>
      </c>
      <c r="B483">
        <v>166</v>
      </c>
      <c r="C483">
        <v>1453</v>
      </c>
    </row>
    <row r="484" spans="1:3">
      <c r="A484">
        <v>7</v>
      </c>
      <c r="B484">
        <v>201</v>
      </c>
      <c r="C484">
        <v>1414</v>
      </c>
    </row>
    <row r="485" spans="1:3">
      <c r="A485">
        <v>54</v>
      </c>
      <c r="B485">
        <v>250</v>
      </c>
      <c r="C485">
        <v>1296</v>
      </c>
    </row>
    <row r="486" spans="1:3">
      <c r="A486">
        <v>74</v>
      </c>
      <c r="B486">
        <v>162</v>
      </c>
      <c r="C486">
        <v>1222</v>
      </c>
    </row>
    <row r="487" spans="1:3">
      <c r="A487">
        <v>104</v>
      </c>
      <c r="B487">
        <v>179</v>
      </c>
      <c r="C487">
        <v>1192</v>
      </c>
    </row>
    <row r="488" spans="1:3">
      <c r="A488">
        <v>242</v>
      </c>
      <c r="B488">
        <v>164</v>
      </c>
      <c r="C488">
        <v>1026</v>
      </c>
    </row>
    <row r="489" spans="1:3">
      <c r="A489">
        <v>212</v>
      </c>
      <c r="B489">
        <v>275</v>
      </c>
      <c r="C489">
        <v>1130</v>
      </c>
    </row>
    <row r="490" spans="1:3">
      <c r="A490">
        <v>196</v>
      </c>
      <c r="B490">
        <v>404</v>
      </c>
      <c r="C490">
        <v>1282</v>
      </c>
    </row>
    <row r="491" spans="1:3">
      <c r="A491">
        <v>178</v>
      </c>
      <c r="B491">
        <v>466</v>
      </c>
      <c r="C491">
        <v>1476</v>
      </c>
    </row>
    <row r="492" spans="1:3">
      <c r="A492">
        <v>185</v>
      </c>
      <c r="B492">
        <v>447</v>
      </c>
      <c r="C492">
        <v>1529</v>
      </c>
    </row>
    <row r="493" spans="1:3">
      <c r="A493">
        <v>211</v>
      </c>
      <c r="B493">
        <v>484</v>
      </c>
      <c r="C493">
        <v>1528</v>
      </c>
    </row>
    <row r="494" spans="1:3">
      <c r="A494">
        <v>254</v>
      </c>
      <c r="B494">
        <v>536</v>
      </c>
      <c r="C494">
        <v>1512</v>
      </c>
    </row>
    <row r="495" spans="1:3">
      <c r="A495">
        <v>269</v>
      </c>
      <c r="B495">
        <v>545</v>
      </c>
      <c r="C495">
        <v>1438</v>
      </c>
    </row>
    <row r="496" spans="1:3">
      <c r="A496">
        <v>270</v>
      </c>
      <c r="B496">
        <v>604</v>
      </c>
      <c r="C496">
        <v>1321</v>
      </c>
    </row>
    <row r="497" spans="1:3">
      <c r="A497">
        <v>242</v>
      </c>
      <c r="B497">
        <v>700</v>
      </c>
      <c r="C497">
        <v>1080</v>
      </c>
    </row>
    <row r="498" spans="1:3">
      <c r="A498">
        <v>230</v>
      </c>
      <c r="B498">
        <v>713</v>
      </c>
      <c r="C498">
        <v>1033</v>
      </c>
    </row>
    <row r="499" spans="1:3">
      <c r="A499">
        <v>214</v>
      </c>
      <c r="B499">
        <v>702</v>
      </c>
      <c r="C499">
        <v>964</v>
      </c>
    </row>
    <row r="500" spans="1:3">
      <c r="A500">
        <v>140</v>
      </c>
      <c r="B500">
        <v>742</v>
      </c>
      <c r="C500">
        <v>738</v>
      </c>
    </row>
    <row r="501" spans="1:3">
      <c r="A501">
        <v>109</v>
      </c>
      <c r="B501">
        <v>651</v>
      </c>
      <c r="C501">
        <v>676</v>
      </c>
    </row>
    <row r="502" spans="1:3">
      <c r="A502">
        <v>41</v>
      </c>
      <c r="B502">
        <v>577</v>
      </c>
      <c r="C502">
        <v>562</v>
      </c>
    </row>
    <row r="503" spans="1:3">
      <c r="A503">
        <v>-104</v>
      </c>
      <c r="B503">
        <v>514</v>
      </c>
      <c r="C503">
        <v>366</v>
      </c>
    </row>
    <row r="504" spans="1:3">
      <c r="A504">
        <v>-138</v>
      </c>
      <c r="B504">
        <v>466</v>
      </c>
      <c r="C504">
        <v>370</v>
      </c>
    </row>
    <row r="505" spans="1:3">
      <c r="A505">
        <v>-186</v>
      </c>
      <c r="B505">
        <v>403</v>
      </c>
      <c r="C505">
        <v>366</v>
      </c>
    </row>
    <row r="506" spans="1:3">
      <c r="A506">
        <v>-316</v>
      </c>
      <c r="B506">
        <v>396</v>
      </c>
      <c r="C506">
        <v>360</v>
      </c>
    </row>
    <row r="507" spans="1:3">
      <c r="A507">
        <v>-380</v>
      </c>
      <c r="B507">
        <v>295</v>
      </c>
      <c r="C507">
        <v>362</v>
      </c>
    </row>
    <row r="508" spans="1:3">
      <c r="A508">
        <v>-486</v>
      </c>
      <c r="B508">
        <v>127</v>
      </c>
      <c r="C508">
        <v>459</v>
      </c>
    </row>
    <row r="509" spans="1:3">
      <c r="A509">
        <v>-696</v>
      </c>
      <c r="B509">
        <v>-306</v>
      </c>
      <c r="C509">
        <v>834</v>
      </c>
    </row>
    <row r="510" spans="1:3">
      <c r="A510">
        <v>-732</v>
      </c>
      <c r="B510">
        <v>-347</v>
      </c>
      <c r="C510">
        <v>920</v>
      </c>
    </row>
    <row r="511" spans="1:3">
      <c r="A511">
        <v>-752</v>
      </c>
      <c r="B511">
        <v>-189</v>
      </c>
      <c r="C511">
        <v>979</v>
      </c>
    </row>
    <row r="512" spans="1:3">
      <c r="A512">
        <v>-770</v>
      </c>
      <c r="B512">
        <v>16</v>
      </c>
      <c r="C512">
        <v>896</v>
      </c>
    </row>
    <row r="513" spans="1:3">
      <c r="A513">
        <v>-764</v>
      </c>
      <c r="B513">
        <v>27</v>
      </c>
      <c r="C513">
        <v>846</v>
      </c>
    </row>
    <row r="514" spans="1:3">
      <c r="A514">
        <v>-751</v>
      </c>
      <c r="B514">
        <v>52</v>
      </c>
      <c r="C514">
        <v>770</v>
      </c>
    </row>
    <row r="515" spans="1:3">
      <c r="A515">
        <v>-724</v>
      </c>
      <c r="B515">
        <v>142</v>
      </c>
      <c r="C515">
        <v>678</v>
      </c>
    </row>
    <row r="516" spans="1:3">
      <c r="A516">
        <v>-705</v>
      </c>
      <c r="B516">
        <v>167</v>
      </c>
      <c r="C516">
        <v>679</v>
      </c>
    </row>
    <row r="517" spans="1:3">
      <c r="A517">
        <v>-694</v>
      </c>
      <c r="B517">
        <v>233</v>
      </c>
      <c r="C517">
        <v>680</v>
      </c>
    </row>
    <row r="518" spans="1:3">
      <c r="A518">
        <v>-690</v>
      </c>
      <c r="B518">
        <v>336</v>
      </c>
      <c r="C518">
        <v>672</v>
      </c>
    </row>
    <row r="519" spans="1:3">
      <c r="A519">
        <v>-687</v>
      </c>
      <c r="B519">
        <v>316</v>
      </c>
      <c r="C519">
        <v>702</v>
      </c>
    </row>
    <row r="520" spans="1:3">
      <c r="A520">
        <v>-683</v>
      </c>
      <c r="B520">
        <v>285</v>
      </c>
      <c r="C520">
        <v>717</v>
      </c>
    </row>
    <row r="521" spans="1:3">
      <c r="A521">
        <v>-678</v>
      </c>
      <c r="B521">
        <v>298</v>
      </c>
      <c r="C521">
        <v>680</v>
      </c>
    </row>
    <row r="522" spans="1:3">
      <c r="A522">
        <v>-663</v>
      </c>
      <c r="B522">
        <v>327</v>
      </c>
      <c r="C522">
        <v>700</v>
      </c>
    </row>
    <row r="523" spans="1:3">
      <c r="A523">
        <v>-654</v>
      </c>
      <c r="B523">
        <v>345</v>
      </c>
      <c r="C523">
        <v>701</v>
      </c>
    </row>
    <row r="524" spans="1:3">
      <c r="A524">
        <v>-668</v>
      </c>
      <c r="B524">
        <v>374</v>
      </c>
      <c r="C524">
        <v>762</v>
      </c>
    </row>
    <row r="525" spans="1:3">
      <c r="A525">
        <v>-664</v>
      </c>
      <c r="B525">
        <v>360</v>
      </c>
      <c r="C525">
        <v>734</v>
      </c>
    </row>
    <row r="526" spans="1:3">
      <c r="A526">
        <v>-665</v>
      </c>
      <c r="B526">
        <v>332</v>
      </c>
      <c r="C526">
        <v>721</v>
      </c>
    </row>
    <row r="527" spans="1:3">
      <c r="A527">
        <v>-658</v>
      </c>
      <c r="B527">
        <v>328</v>
      </c>
      <c r="C527">
        <v>740</v>
      </c>
    </row>
    <row r="528" spans="1:3">
      <c r="A528">
        <v>-662</v>
      </c>
      <c r="B528">
        <v>335</v>
      </c>
      <c r="C528">
        <v>737</v>
      </c>
    </row>
    <row r="529" spans="1:3">
      <c r="A529">
        <v>-666</v>
      </c>
      <c r="B529">
        <v>282</v>
      </c>
      <c r="C529">
        <v>687</v>
      </c>
    </row>
    <row r="530" spans="1:3">
      <c r="A530">
        <v>-662</v>
      </c>
      <c r="B530">
        <v>378</v>
      </c>
      <c r="C530">
        <v>768</v>
      </c>
    </row>
    <row r="531" spans="1:3">
      <c r="A531">
        <v>-661</v>
      </c>
      <c r="B531">
        <v>348</v>
      </c>
      <c r="C531">
        <v>731</v>
      </c>
    </row>
    <row r="532" spans="1:3">
      <c r="A532">
        <v>-669</v>
      </c>
      <c r="B532">
        <v>300</v>
      </c>
      <c r="C532">
        <v>718</v>
      </c>
    </row>
    <row r="533" spans="1:3">
      <c r="A533">
        <v>-656</v>
      </c>
      <c r="B533">
        <v>348</v>
      </c>
      <c r="C533">
        <v>684</v>
      </c>
    </row>
    <row r="534" spans="1:3">
      <c r="A534">
        <v>-661</v>
      </c>
      <c r="B534">
        <v>304</v>
      </c>
      <c r="C534">
        <v>710</v>
      </c>
    </row>
    <row r="535" spans="1:3">
      <c r="A535">
        <v>-659</v>
      </c>
      <c r="B535">
        <v>311</v>
      </c>
      <c r="C535">
        <v>704</v>
      </c>
    </row>
    <row r="536" spans="1:3">
      <c r="A536">
        <v>-626</v>
      </c>
      <c r="B536">
        <v>330</v>
      </c>
      <c r="C536">
        <v>690</v>
      </c>
    </row>
    <row r="537" spans="1:3">
      <c r="A537" t="s">
        <v>5</v>
      </c>
      <c r="B537" t="s">
        <v>4</v>
      </c>
      <c r="C537" t="s">
        <v>4</v>
      </c>
    </row>
    <row r="538" spans="1:3">
      <c r="A538">
        <v>-731</v>
      </c>
      <c r="B538">
        <v>303</v>
      </c>
      <c r="C538">
        <v>761</v>
      </c>
    </row>
    <row r="539" spans="1:3">
      <c r="A539">
        <v>-718</v>
      </c>
      <c r="B539">
        <v>248</v>
      </c>
      <c r="C539">
        <v>687</v>
      </c>
    </row>
    <row r="540" spans="1:3">
      <c r="A540">
        <v>-650</v>
      </c>
      <c r="B540">
        <v>464</v>
      </c>
      <c r="C540">
        <v>836</v>
      </c>
    </row>
    <row r="541" spans="1:3">
      <c r="A541">
        <v>-605</v>
      </c>
      <c r="B541">
        <v>641</v>
      </c>
      <c r="C541">
        <v>774</v>
      </c>
    </row>
    <row r="542" spans="1:3">
      <c r="A542">
        <v>-555</v>
      </c>
      <c r="B542">
        <v>808</v>
      </c>
      <c r="C542">
        <v>751</v>
      </c>
    </row>
    <row r="543" spans="1:3">
      <c r="A543">
        <v>-446</v>
      </c>
      <c r="B543">
        <v>888</v>
      </c>
      <c r="C543">
        <v>620</v>
      </c>
    </row>
    <row r="544" spans="1:3">
      <c r="A544">
        <v>-439</v>
      </c>
      <c r="B544">
        <v>812</v>
      </c>
      <c r="C544">
        <v>550</v>
      </c>
    </row>
    <row r="545" spans="1:3">
      <c r="A545">
        <v>-444</v>
      </c>
      <c r="B545">
        <v>735</v>
      </c>
      <c r="C545">
        <v>434</v>
      </c>
    </row>
    <row r="546" spans="1:3">
      <c r="A546">
        <v>-430</v>
      </c>
      <c r="B546">
        <v>566</v>
      </c>
      <c r="C546">
        <v>336</v>
      </c>
    </row>
    <row r="547" spans="1:3">
      <c r="A547">
        <v>-423</v>
      </c>
      <c r="B547">
        <v>458</v>
      </c>
      <c r="C547">
        <v>272</v>
      </c>
    </row>
    <row r="548" spans="1:3">
      <c r="A548">
        <v>-395</v>
      </c>
      <c r="B548">
        <v>339</v>
      </c>
      <c r="C548">
        <v>239</v>
      </c>
    </row>
    <row r="549" spans="1:3">
      <c r="A549">
        <v>-410</v>
      </c>
      <c r="B549">
        <v>92</v>
      </c>
      <c r="C549">
        <v>398</v>
      </c>
    </row>
    <row r="550" spans="1:3">
      <c r="A550">
        <v>-376</v>
      </c>
      <c r="B550">
        <v>13</v>
      </c>
      <c r="C550">
        <v>462</v>
      </c>
    </row>
    <row r="551" spans="1:3">
      <c r="A551">
        <v>-336</v>
      </c>
      <c r="B551">
        <v>-10</v>
      </c>
      <c r="C551">
        <v>542</v>
      </c>
    </row>
    <row r="552" spans="1:3">
      <c r="A552">
        <v>-216</v>
      </c>
      <c r="B552">
        <v>128</v>
      </c>
      <c r="C552">
        <v>914</v>
      </c>
    </row>
    <row r="553" spans="1:3">
      <c r="A553">
        <v>-215</v>
      </c>
      <c r="B553">
        <v>65</v>
      </c>
      <c r="C553">
        <v>918</v>
      </c>
    </row>
    <row r="554" spans="1:3">
      <c r="A554">
        <v>-157</v>
      </c>
      <c r="B554">
        <v>82</v>
      </c>
      <c r="C554">
        <v>1083</v>
      </c>
    </row>
    <row r="555" spans="1:3">
      <c r="A555">
        <v>-34</v>
      </c>
      <c r="B555">
        <v>138</v>
      </c>
      <c r="C555">
        <v>1142</v>
      </c>
    </row>
    <row r="556" spans="1:3">
      <c r="A556">
        <v>-47</v>
      </c>
      <c r="B556">
        <v>156</v>
      </c>
      <c r="C556">
        <v>1366</v>
      </c>
    </row>
    <row r="557" spans="1:3">
      <c r="A557">
        <v>-25</v>
      </c>
      <c r="B557">
        <v>258</v>
      </c>
      <c r="C557">
        <v>1413</v>
      </c>
    </row>
    <row r="558" spans="1:3">
      <c r="A558">
        <v>58</v>
      </c>
      <c r="B558">
        <v>502</v>
      </c>
      <c r="C558">
        <v>1400</v>
      </c>
    </row>
    <row r="559" spans="1:3">
      <c r="A559">
        <v>57</v>
      </c>
      <c r="B559">
        <v>315</v>
      </c>
      <c r="C559">
        <v>1390</v>
      </c>
    </row>
    <row r="560" spans="1:3">
      <c r="A560">
        <v>94</v>
      </c>
      <c r="B560">
        <v>361</v>
      </c>
      <c r="C560">
        <v>1296</v>
      </c>
    </row>
    <row r="561" spans="1:3">
      <c r="A561">
        <v>204</v>
      </c>
      <c r="B561">
        <v>374</v>
      </c>
      <c r="C561">
        <v>1226</v>
      </c>
    </row>
    <row r="562" spans="1:3">
      <c r="A562">
        <v>215</v>
      </c>
      <c r="B562">
        <v>375</v>
      </c>
      <c r="C562">
        <v>1271</v>
      </c>
    </row>
    <row r="563" spans="1:3">
      <c r="A563">
        <v>885</v>
      </c>
      <c r="B563">
        <v>969</v>
      </c>
      <c r="C563">
        <v>1385</v>
      </c>
    </row>
    <row r="564" spans="1:3">
      <c r="A564">
        <v>94</v>
      </c>
      <c r="B564">
        <v>560</v>
      </c>
      <c r="C564">
        <v>1124</v>
      </c>
    </row>
    <row r="565" spans="1:3">
      <c r="A565">
        <v>81</v>
      </c>
      <c r="B565">
        <v>558</v>
      </c>
      <c r="C565">
        <v>1216</v>
      </c>
    </row>
    <row r="566" spans="1:3">
      <c r="A566">
        <v>219</v>
      </c>
      <c r="B566">
        <v>725</v>
      </c>
      <c r="C566">
        <v>1232</v>
      </c>
    </row>
    <row r="567" spans="1:3">
      <c r="A567">
        <v>300</v>
      </c>
      <c r="B567">
        <v>756</v>
      </c>
      <c r="C567">
        <v>1390</v>
      </c>
    </row>
    <row r="568" spans="1:3">
      <c r="A568">
        <v>322</v>
      </c>
      <c r="B568">
        <v>911</v>
      </c>
      <c r="C568">
        <v>1322</v>
      </c>
    </row>
    <row r="569" spans="1:3">
      <c r="A569">
        <v>326</v>
      </c>
      <c r="B569">
        <v>966</v>
      </c>
      <c r="C569">
        <v>1214</v>
      </c>
    </row>
    <row r="570" spans="1:3">
      <c r="A570">
        <v>340</v>
      </c>
      <c r="B570">
        <v>1020</v>
      </c>
      <c r="C570">
        <v>1208</v>
      </c>
    </row>
    <row r="571" spans="1:3">
      <c r="A571">
        <v>358</v>
      </c>
      <c r="B571">
        <v>1182</v>
      </c>
      <c r="C571">
        <v>1114</v>
      </c>
    </row>
    <row r="572" spans="1:3">
      <c r="A572">
        <v>364</v>
      </c>
      <c r="B572">
        <v>1181</v>
      </c>
      <c r="C572">
        <v>965</v>
      </c>
    </row>
    <row r="573" spans="1:3">
      <c r="A573">
        <v>324</v>
      </c>
      <c r="B573">
        <v>790</v>
      </c>
      <c r="C573">
        <v>568</v>
      </c>
    </row>
    <row r="574" spans="1:3">
      <c r="A574">
        <v>286</v>
      </c>
      <c r="B574">
        <v>777</v>
      </c>
      <c r="C574">
        <v>498</v>
      </c>
    </row>
    <row r="575" spans="1:3">
      <c r="A575">
        <v>227</v>
      </c>
      <c r="B575">
        <v>768</v>
      </c>
      <c r="C575">
        <v>435</v>
      </c>
    </row>
    <row r="576" spans="1:3">
      <c r="A576">
        <v>76</v>
      </c>
      <c r="B576">
        <v>412</v>
      </c>
      <c r="C576">
        <v>348</v>
      </c>
    </row>
    <row r="577" spans="1:3">
      <c r="A577">
        <v>11</v>
      </c>
      <c r="B577">
        <v>363</v>
      </c>
      <c r="C577">
        <v>334</v>
      </c>
    </row>
    <row r="578" spans="1:3">
      <c r="A578">
        <v>-92</v>
      </c>
      <c r="B578">
        <v>310</v>
      </c>
      <c r="C578">
        <v>306</v>
      </c>
    </row>
    <row r="579" spans="1:3">
      <c r="A579">
        <v>-328</v>
      </c>
      <c r="B579">
        <v>104</v>
      </c>
      <c r="C579">
        <v>370</v>
      </c>
    </row>
    <row r="580" spans="1:3">
      <c r="A580">
        <v>-397</v>
      </c>
      <c r="B580">
        <v>48</v>
      </c>
      <c r="C580">
        <v>333</v>
      </c>
    </row>
    <row r="581" spans="1:3">
      <c r="A581">
        <v>-512</v>
      </c>
      <c r="B581">
        <v>-137</v>
      </c>
      <c r="C581">
        <v>423</v>
      </c>
    </row>
    <row r="582" spans="1:3">
      <c r="A582">
        <v>-756</v>
      </c>
      <c r="B582">
        <v>-450</v>
      </c>
      <c r="C582">
        <v>806</v>
      </c>
    </row>
    <row r="583" spans="1:3">
      <c r="A583">
        <v>-769</v>
      </c>
      <c r="B583">
        <v>-276</v>
      </c>
      <c r="C583">
        <v>931</v>
      </c>
    </row>
    <row r="584" spans="1:3">
      <c r="A584">
        <v>-789</v>
      </c>
      <c r="B584">
        <v>-132</v>
      </c>
      <c r="C584">
        <v>1002</v>
      </c>
    </row>
    <row r="585" spans="1:3">
      <c r="A585">
        <v>-796</v>
      </c>
      <c r="B585">
        <v>52</v>
      </c>
      <c r="C585">
        <v>924</v>
      </c>
    </row>
    <row r="586" spans="1:3">
      <c r="A586">
        <v>-777</v>
      </c>
      <c r="B586">
        <v>137</v>
      </c>
      <c r="C586">
        <v>862</v>
      </c>
    </row>
    <row r="587" spans="1:3">
      <c r="A587">
        <v>-761</v>
      </c>
      <c r="B587">
        <v>199</v>
      </c>
      <c r="C587">
        <v>769</v>
      </c>
    </row>
    <row r="588" spans="1:3">
      <c r="A588">
        <v>-704</v>
      </c>
      <c r="B588">
        <v>312</v>
      </c>
      <c r="C588">
        <v>636</v>
      </c>
    </row>
    <row r="589" spans="1:3">
      <c r="A589">
        <v>-690</v>
      </c>
      <c r="B589">
        <v>333</v>
      </c>
      <c r="C589">
        <v>617</v>
      </c>
    </row>
    <row r="590" spans="1:3">
      <c r="A590">
        <v>-669</v>
      </c>
      <c r="B590">
        <v>382</v>
      </c>
      <c r="C590">
        <v>618</v>
      </c>
    </row>
    <row r="591" spans="1:3">
      <c r="A591">
        <v>-662</v>
      </c>
      <c r="B591">
        <v>368</v>
      </c>
      <c r="C591">
        <v>666</v>
      </c>
    </row>
    <row r="592" spans="1:3">
      <c r="A592">
        <v>-664</v>
      </c>
      <c r="B592">
        <v>357</v>
      </c>
      <c r="C592">
        <v>680</v>
      </c>
    </row>
    <row r="593" spans="1:3">
      <c r="A593">
        <v>-666</v>
      </c>
      <c r="B593">
        <v>353</v>
      </c>
      <c r="C593">
        <v>700</v>
      </c>
    </row>
    <row r="594" spans="1:3">
      <c r="A594">
        <v>-680</v>
      </c>
      <c r="B594">
        <v>526</v>
      </c>
      <c r="C594">
        <v>672</v>
      </c>
    </row>
    <row r="595" spans="1:3">
      <c r="A595">
        <v>-688</v>
      </c>
      <c r="B595">
        <v>383</v>
      </c>
      <c r="C595">
        <v>702</v>
      </c>
    </row>
    <row r="596" spans="1:3">
      <c r="A596">
        <v>-695</v>
      </c>
      <c r="B596">
        <v>295</v>
      </c>
      <c r="C596">
        <v>700</v>
      </c>
    </row>
    <row r="597" spans="1:3">
      <c r="A597">
        <v>-682</v>
      </c>
      <c r="B597">
        <v>342</v>
      </c>
      <c r="C597">
        <v>576</v>
      </c>
    </row>
    <row r="598" spans="1:3">
      <c r="A598">
        <v>-676</v>
      </c>
      <c r="B598">
        <v>300</v>
      </c>
      <c r="C598">
        <v>692</v>
      </c>
    </row>
    <row r="599" spans="1:3">
      <c r="A599">
        <v>-670</v>
      </c>
      <c r="B599">
        <v>458</v>
      </c>
      <c r="C599">
        <v>578</v>
      </c>
    </row>
    <row r="600" spans="1:3">
      <c r="A600">
        <v>-672</v>
      </c>
      <c r="B600">
        <v>322</v>
      </c>
      <c r="C600">
        <v>686</v>
      </c>
    </row>
    <row r="601" spans="1:3">
      <c r="A601">
        <v>-668</v>
      </c>
      <c r="B601">
        <v>328</v>
      </c>
      <c r="C601">
        <v>663</v>
      </c>
    </row>
    <row r="602" spans="1:3">
      <c r="A602">
        <v>-663</v>
      </c>
      <c r="B602">
        <v>342</v>
      </c>
      <c r="C602">
        <v>687</v>
      </c>
    </row>
    <row r="603" spans="1:3">
      <c r="A603">
        <v>-662</v>
      </c>
      <c r="B603">
        <v>376</v>
      </c>
      <c r="C603">
        <v>728</v>
      </c>
    </row>
    <row r="604" spans="1:3">
      <c r="A604" t="s">
        <v>5</v>
      </c>
      <c r="B604" t="s">
        <v>4</v>
      </c>
      <c r="C604" t="s">
        <v>4</v>
      </c>
    </row>
    <row r="605" spans="1:3">
      <c r="A605">
        <v>-702</v>
      </c>
      <c r="B605">
        <v>318</v>
      </c>
      <c r="C605">
        <v>709</v>
      </c>
    </row>
    <row r="606" spans="1:3">
      <c r="A606">
        <v>-694</v>
      </c>
      <c r="B606">
        <v>283</v>
      </c>
      <c r="C606">
        <v>710</v>
      </c>
    </row>
    <row r="607" spans="1:3">
      <c r="A607">
        <v>-650</v>
      </c>
      <c r="B607">
        <v>436</v>
      </c>
      <c r="C607">
        <v>784</v>
      </c>
    </row>
    <row r="608" spans="1:3">
      <c r="A608">
        <v>-619</v>
      </c>
      <c r="B608">
        <v>547</v>
      </c>
      <c r="C608">
        <v>702</v>
      </c>
    </row>
    <row r="609" spans="1:3">
      <c r="A609">
        <v>-586</v>
      </c>
      <c r="B609">
        <v>735</v>
      </c>
      <c r="C609">
        <v>674</v>
      </c>
    </row>
    <row r="610" spans="1:3">
      <c r="A610">
        <v>-496</v>
      </c>
      <c r="B610">
        <v>1194</v>
      </c>
      <c r="C610">
        <v>538</v>
      </c>
    </row>
    <row r="611" spans="1:3">
      <c r="A611">
        <v>-462</v>
      </c>
      <c r="B611">
        <v>1175</v>
      </c>
      <c r="C611">
        <v>468</v>
      </c>
    </row>
    <row r="612" spans="1:3">
      <c r="A612">
        <v>-421</v>
      </c>
      <c r="B612">
        <v>993</v>
      </c>
      <c r="C612">
        <v>386</v>
      </c>
    </row>
    <row r="613" spans="1:3">
      <c r="A613">
        <v>-348</v>
      </c>
      <c r="B613">
        <v>548</v>
      </c>
      <c r="C613">
        <v>318</v>
      </c>
    </row>
    <row r="614" spans="1:3">
      <c r="A614">
        <v>-361</v>
      </c>
      <c r="B614">
        <v>471</v>
      </c>
      <c r="C614">
        <v>269</v>
      </c>
    </row>
    <row r="615" spans="1:3">
      <c r="A615">
        <v>-376</v>
      </c>
      <c r="B615">
        <v>400</v>
      </c>
      <c r="C615">
        <v>228</v>
      </c>
    </row>
    <row r="616" spans="1:3">
      <c r="A616">
        <v>-408</v>
      </c>
      <c r="B616">
        <v>182</v>
      </c>
      <c r="C616">
        <v>346</v>
      </c>
    </row>
    <row r="617" spans="1:3">
      <c r="A617">
        <v>-405</v>
      </c>
      <c r="B617">
        <v>107</v>
      </c>
      <c r="C617">
        <v>346</v>
      </c>
    </row>
    <row r="618" spans="1:3">
      <c r="A618">
        <v>-392</v>
      </c>
      <c r="B618">
        <v>72</v>
      </c>
      <c r="C618">
        <v>451</v>
      </c>
    </row>
    <row r="619" spans="1:3">
      <c r="A619">
        <v>-302</v>
      </c>
      <c r="B619">
        <v>82</v>
      </c>
      <c r="C619">
        <v>664</v>
      </c>
    </row>
    <row r="620" spans="1:3">
      <c r="A620">
        <v>-292</v>
      </c>
      <c r="B620">
        <v>84</v>
      </c>
      <c r="C620">
        <v>681</v>
      </c>
    </row>
    <row r="621" spans="1:3">
      <c r="A621">
        <v>-243</v>
      </c>
      <c r="B621">
        <v>121</v>
      </c>
      <c r="C621">
        <v>922</v>
      </c>
    </row>
    <row r="622" spans="1:3">
      <c r="A622">
        <v>-242</v>
      </c>
      <c r="B622">
        <v>28</v>
      </c>
      <c r="C622">
        <v>1038</v>
      </c>
    </row>
    <row r="623" spans="1:3">
      <c r="A623">
        <v>-219</v>
      </c>
      <c r="B623">
        <v>53</v>
      </c>
      <c r="C623">
        <v>1135</v>
      </c>
    </row>
    <row r="624" spans="1:3">
      <c r="A624">
        <v>-155</v>
      </c>
      <c r="B624">
        <v>175</v>
      </c>
      <c r="C624">
        <v>1202</v>
      </c>
    </row>
    <row r="625" spans="1:3">
      <c r="A625">
        <v>-90</v>
      </c>
      <c r="B625">
        <v>230</v>
      </c>
      <c r="C625">
        <v>1494</v>
      </c>
    </row>
    <row r="626" spans="1:3">
      <c r="A626">
        <v>-51</v>
      </c>
      <c r="B626">
        <v>324</v>
      </c>
      <c r="C626">
        <v>1481</v>
      </c>
    </row>
    <row r="627" spans="1:3">
      <c r="A627">
        <v>-31</v>
      </c>
      <c r="B627">
        <v>299</v>
      </c>
      <c r="C627">
        <v>1446</v>
      </c>
    </row>
    <row r="628" spans="1:3">
      <c r="A628">
        <v>74</v>
      </c>
      <c r="B628">
        <v>228</v>
      </c>
      <c r="C628">
        <v>1226</v>
      </c>
    </row>
    <row r="629" spans="1:3">
      <c r="A629">
        <v>91</v>
      </c>
      <c r="B629">
        <v>304</v>
      </c>
      <c r="C629">
        <v>1244</v>
      </c>
    </row>
    <row r="630" spans="1:3">
      <c r="A630">
        <v>118</v>
      </c>
      <c r="B630">
        <v>333</v>
      </c>
      <c r="C630">
        <v>1200</v>
      </c>
    </row>
    <row r="631" spans="1:3">
      <c r="A631">
        <v>158</v>
      </c>
      <c r="B631">
        <v>618</v>
      </c>
      <c r="C631">
        <v>1268</v>
      </c>
    </row>
    <row r="632" spans="1:3">
      <c r="A632">
        <v>274</v>
      </c>
      <c r="B632">
        <v>570</v>
      </c>
      <c r="C632">
        <v>1327</v>
      </c>
    </row>
    <row r="633" spans="1:3">
      <c r="A633">
        <v>277</v>
      </c>
      <c r="B633">
        <v>535</v>
      </c>
      <c r="C633">
        <v>1280</v>
      </c>
    </row>
    <row r="634" spans="1:3">
      <c r="A634">
        <v>182</v>
      </c>
      <c r="B634">
        <v>852</v>
      </c>
      <c r="C634">
        <v>1586</v>
      </c>
    </row>
    <row r="635" spans="1:3">
      <c r="A635">
        <v>241</v>
      </c>
      <c r="B635">
        <v>778</v>
      </c>
      <c r="C635">
        <v>1500</v>
      </c>
    </row>
    <row r="636" spans="1:3">
      <c r="A636">
        <v>273</v>
      </c>
      <c r="B636">
        <v>804</v>
      </c>
      <c r="C636">
        <v>1426</v>
      </c>
    </row>
    <row r="637" spans="1:3">
      <c r="A637">
        <v>300</v>
      </c>
      <c r="B637">
        <v>1082</v>
      </c>
      <c r="C637">
        <v>1162</v>
      </c>
    </row>
    <row r="638" spans="1:3">
      <c r="A638">
        <v>316</v>
      </c>
      <c r="B638">
        <v>1101</v>
      </c>
      <c r="C638">
        <v>1187</v>
      </c>
    </row>
    <row r="639" spans="1:3">
      <c r="A639">
        <v>336</v>
      </c>
      <c r="B639">
        <v>1081</v>
      </c>
      <c r="C639">
        <v>1112</v>
      </c>
    </row>
    <row r="640" spans="1:3">
      <c r="A640">
        <v>398</v>
      </c>
      <c r="B640">
        <v>1120</v>
      </c>
      <c r="C640">
        <v>1004</v>
      </c>
    </row>
    <row r="641" spans="1:3">
      <c r="A641">
        <v>403</v>
      </c>
      <c r="B641">
        <v>979</v>
      </c>
      <c r="C641">
        <v>931</v>
      </c>
    </row>
    <row r="642" spans="1:3">
      <c r="A642">
        <v>381</v>
      </c>
      <c r="B642">
        <v>876</v>
      </c>
      <c r="C642">
        <v>805</v>
      </c>
    </row>
    <row r="643" spans="1:3">
      <c r="A643">
        <v>250</v>
      </c>
      <c r="B643">
        <v>596</v>
      </c>
      <c r="C643">
        <v>544</v>
      </c>
    </row>
    <row r="644" spans="1:3">
      <c r="A644">
        <v>203</v>
      </c>
      <c r="B644">
        <v>552</v>
      </c>
      <c r="C644">
        <v>451</v>
      </c>
    </row>
    <row r="645" spans="1:3">
      <c r="A645">
        <v>106</v>
      </c>
      <c r="B645">
        <v>502</v>
      </c>
      <c r="C645">
        <v>430</v>
      </c>
    </row>
    <row r="646" spans="1:3">
      <c r="A646">
        <v>-70</v>
      </c>
      <c r="B646">
        <v>520</v>
      </c>
      <c r="C646">
        <v>490</v>
      </c>
    </row>
    <row r="647" spans="1:3">
      <c r="A647">
        <v>-140</v>
      </c>
      <c r="B647">
        <v>380</v>
      </c>
      <c r="C647">
        <v>437</v>
      </c>
    </row>
    <row r="648" spans="1:3">
      <c r="A648">
        <v>-286</v>
      </c>
      <c r="B648">
        <v>56</v>
      </c>
      <c r="C648">
        <v>316</v>
      </c>
    </row>
    <row r="649" spans="1:3">
      <c r="A649">
        <v>-696</v>
      </c>
      <c r="B649">
        <v>-608</v>
      </c>
      <c r="C649">
        <v>460</v>
      </c>
    </row>
    <row r="650" spans="1:3">
      <c r="A650">
        <v>-747</v>
      </c>
      <c r="B650">
        <v>-551</v>
      </c>
      <c r="C650">
        <v>516</v>
      </c>
    </row>
    <row r="651" spans="1:3">
      <c r="A651">
        <v>-785</v>
      </c>
      <c r="B651">
        <v>-409</v>
      </c>
      <c r="C651">
        <v>681</v>
      </c>
    </row>
    <row r="652" spans="1:3">
      <c r="A652">
        <v>-840</v>
      </c>
      <c r="B652">
        <v>-92</v>
      </c>
      <c r="C652">
        <v>860</v>
      </c>
    </row>
    <row r="653" spans="1:3">
      <c r="A653">
        <v>-824</v>
      </c>
      <c r="B653">
        <v>-23</v>
      </c>
      <c r="C653">
        <v>818</v>
      </c>
    </row>
    <row r="654" spans="1:3">
      <c r="A654">
        <v>-803</v>
      </c>
      <c r="B654">
        <v>74</v>
      </c>
      <c r="C654">
        <v>753</v>
      </c>
    </row>
    <row r="655" spans="1:3">
      <c r="A655">
        <v>-756</v>
      </c>
      <c r="B655">
        <v>170</v>
      </c>
      <c r="C655">
        <v>632</v>
      </c>
    </row>
    <row r="656" spans="1:3">
      <c r="A656">
        <v>-746</v>
      </c>
      <c r="B656">
        <v>195</v>
      </c>
      <c r="C656">
        <v>638</v>
      </c>
    </row>
    <row r="657" spans="1:3">
      <c r="A657">
        <v>-719</v>
      </c>
      <c r="B657">
        <v>293</v>
      </c>
      <c r="C657">
        <v>655</v>
      </c>
    </row>
    <row r="658" spans="1:3">
      <c r="A658">
        <v>-690</v>
      </c>
      <c r="B658">
        <v>418</v>
      </c>
      <c r="C658">
        <v>664</v>
      </c>
    </row>
    <row r="659" spans="1:3">
      <c r="A659">
        <v>-691</v>
      </c>
      <c r="B659">
        <v>411</v>
      </c>
      <c r="C659">
        <v>683</v>
      </c>
    </row>
    <row r="660" spans="1:3">
      <c r="A660">
        <v>-704</v>
      </c>
      <c r="B660">
        <v>386</v>
      </c>
      <c r="C660">
        <v>711</v>
      </c>
    </row>
    <row r="661" spans="1:3">
      <c r="A661">
        <v>-698</v>
      </c>
      <c r="B661">
        <v>250</v>
      </c>
      <c r="C661">
        <v>534</v>
      </c>
    </row>
    <row r="662" spans="1:3">
      <c r="A662">
        <v>-701</v>
      </c>
      <c r="B662">
        <v>255</v>
      </c>
      <c r="C662">
        <v>613</v>
      </c>
    </row>
    <row r="663" spans="1:3">
      <c r="A663">
        <v>-691</v>
      </c>
      <c r="B663">
        <v>289</v>
      </c>
      <c r="C663">
        <v>647</v>
      </c>
    </row>
    <row r="664" spans="1:3">
      <c r="A664">
        <v>-678</v>
      </c>
      <c r="B664">
        <v>418</v>
      </c>
      <c r="C664">
        <v>740</v>
      </c>
    </row>
    <row r="665" spans="1:3">
      <c r="A665">
        <v>-657</v>
      </c>
      <c r="B665">
        <v>407</v>
      </c>
      <c r="C665">
        <v>575</v>
      </c>
    </row>
    <row r="666" spans="1:3">
      <c r="A666">
        <v>-674</v>
      </c>
      <c r="B666">
        <v>367</v>
      </c>
      <c r="C666">
        <v>594</v>
      </c>
    </row>
    <row r="667" spans="1:3">
      <c r="A667">
        <v>-682</v>
      </c>
      <c r="B667">
        <v>278</v>
      </c>
      <c r="C667">
        <v>684</v>
      </c>
    </row>
    <row r="668" spans="1:3">
      <c r="A668">
        <v>-681</v>
      </c>
      <c r="B668">
        <v>315</v>
      </c>
      <c r="C668">
        <v>682</v>
      </c>
    </row>
    <row r="669" spans="1:3">
      <c r="A669">
        <v>-690</v>
      </c>
      <c r="B669">
        <v>272</v>
      </c>
      <c r="C669">
        <v>724</v>
      </c>
    </row>
    <row r="670" spans="1:3">
      <c r="A670">
        <v>-696</v>
      </c>
      <c r="B670">
        <v>406</v>
      </c>
      <c r="C670">
        <v>750</v>
      </c>
    </row>
    <row r="671" spans="1:3">
      <c r="A671" t="s">
        <v>5</v>
      </c>
      <c r="B671" t="s">
        <v>4</v>
      </c>
      <c r="C671" t="s">
        <v>4</v>
      </c>
    </row>
    <row r="672" spans="1:3">
      <c r="A672">
        <v>-724</v>
      </c>
      <c r="B672">
        <v>343</v>
      </c>
      <c r="C672">
        <v>735</v>
      </c>
    </row>
    <row r="673" spans="1:3">
      <c r="A673">
        <v>-682</v>
      </c>
      <c r="B673">
        <v>411</v>
      </c>
      <c r="C673">
        <v>725</v>
      </c>
    </row>
    <row r="674" spans="1:3">
      <c r="A674">
        <v>-616</v>
      </c>
      <c r="B674">
        <v>712</v>
      </c>
      <c r="C674">
        <v>888</v>
      </c>
    </row>
    <row r="675" spans="1:3">
      <c r="A675">
        <v>-577</v>
      </c>
      <c r="B675">
        <v>760</v>
      </c>
      <c r="C675">
        <v>798</v>
      </c>
    </row>
    <row r="676" spans="1:3">
      <c r="A676">
        <v>-539</v>
      </c>
      <c r="B676">
        <v>834</v>
      </c>
      <c r="C676">
        <v>700</v>
      </c>
    </row>
    <row r="677" spans="1:3">
      <c r="A677">
        <v>-458</v>
      </c>
      <c r="B677">
        <v>916</v>
      </c>
      <c r="C677">
        <v>424</v>
      </c>
    </row>
    <row r="678" spans="1:3">
      <c r="A678">
        <v>-452</v>
      </c>
      <c r="B678">
        <v>838</v>
      </c>
      <c r="C678">
        <v>331</v>
      </c>
    </row>
    <row r="679" spans="1:3">
      <c r="A679">
        <v>-437</v>
      </c>
      <c r="B679">
        <v>752</v>
      </c>
      <c r="C679">
        <v>325</v>
      </c>
    </row>
    <row r="680" spans="1:3">
      <c r="A680">
        <v>-394</v>
      </c>
      <c r="B680">
        <v>524</v>
      </c>
      <c r="C680">
        <v>150</v>
      </c>
    </row>
    <row r="681" spans="1:3">
      <c r="A681">
        <v>-392</v>
      </c>
      <c r="B681">
        <v>442</v>
      </c>
      <c r="C681">
        <v>163</v>
      </c>
    </row>
    <row r="682" spans="1:3">
      <c r="A682">
        <v>-392</v>
      </c>
      <c r="B682">
        <v>256</v>
      </c>
      <c r="C682">
        <v>271</v>
      </c>
    </row>
    <row r="683" spans="1:3">
      <c r="A683">
        <v>-352</v>
      </c>
      <c r="B683">
        <v>36</v>
      </c>
      <c r="C683">
        <v>442</v>
      </c>
    </row>
    <row r="684" spans="1:3">
      <c r="A684">
        <v>-323</v>
      </c>
      <c r="B684">
        <v>-44</v>
      </c>
      <c r="C684">
        <v>512</v>
      </c>
    </row>
    <row r="685" spans="1:3">
      <c r="A685">
        <v>-305</v>
      </c>
      <c r="B685">
        <v>-163</v>
      </c>
      <c r="C685">
        <v>560</v>
      </c>
    </row>
    <row r="686" spans="1:3">
      <c r="A686">
        <v>-242</v>
      </c>
      <c r="B686">
        <v>64</v>
      </c>
      <c r="C686">
        <v>830</v>
      </c>
    </row>
    <row r="687" spans="1:3">
      <c r="A687">
        <v>-244</v>
      </c>
      <c r="B687">
        <v>81</v>
      </c>
      <c r="C687">
        <v>860</v>
      </c>
    </row>
    <row r="688" spans="1:3">
      <c r="A688">
        <v>-218</v>
      </c>
      <c r="B688">
        <v>12</v>
      </c>
      <c r="C688">
        <v>1128</v>
      </c>
    </row>
    <row r="689" spans="1:3">
      <c r="A689">
        <v>-106</v>
      </c>
      <c r="B689">
        <v>188</v>
      </c>
      <c r="C689">
        <v>1454</v>
      </c>
    </row>
    <row r="690" spans="1:3">
      <c r="A690">
        <v>-124</v>
      </c>
      <c r="B690">
        <v>278</v>
      </c>
      <c r="C690">
        <v>1473</v>
      </c>
    </row>
    <row r="691" spans="1:3">
      <c r="A691">
        <v>-100</v>
      </c>
      <c r="B691">
        <v>310</v>
      </c>
      <c r="C691">
        <v>1484</v>
      </c>
    </row>
    <row r="692" spans="1:3">
      <c r="A692">
        <v>-86</v>
      </c>
      <c r="B692">
        <v>594</v>
      </c>
      <c r="C692">
        <v>1482</v>
      </c>
    </row>
    <row r="693" spans="1:3">
      <c r="A693">
        <v>-80</v>
      </c>
      <c r="B693">
        <v>439</v>
      </c>
      <c r="C693">
        <v>1405</v>
      </c>
    </row>
    <row r="694" spans="1:3">
      <c r="A694">
        <v>-52</v>
      </c>
      <c r="B694">
        <v>346</v>
      </c>
      <c r="C694">
        <v>1424</v>
      </c>
    </row>
    <row r="695" spans="1:3">
      <c r="A695">
        <v>40</v>
      </c>
      <c r="B695">
        <v>270</v>
      </c>
      <c r="C695">
        <v>1290</v>
      </c>
    </row>
    <row r="696" spans="1:3">
      <c r="A696">
        <v>71</v>
      </c>
      <c r="B696">
        <v>259</v>
      </c>
      <c r="C696">
        <v>1133</v>
      </c>
    </row>
    <row r="697" spans="1:3">
      <c r="A697">
        <v>96</v>
      </c>
      <c r="B697">
        <v>335</v>
      </c>
      <c r="C697">
        <v>1233</v>
      </c>
    </row>
    <row r="698" spans="1:3">
      <c r="A698">
        <v>276</v>
      </c>
      <c r="B698">
        <v>-14</v>
      </c>
      <c r="C698">
        <v>1554</v>
      </c>
    </row>
    <row r="699" spans="1:3">
      <c r="A699">
        <v>271</v>
      </c>
      <c r="B699">
        <v>408</v>
      </c>
      <c r="C699">
        <v>1530</v>
      </c>
    </row>
    <row r="700" spans="1:3">
      <c r="A700">
        <v>258</v>
      </c>
      <c r="B700">
        <v>598</v>
      </c>
      <c r="C700">
        <v>1594</v>
      </c>
    </row>
    <row r="701" spans="1:3">
      <c r="A701">
        <v>344</v>
      </c>
      <c r="B701">
        <v>834</v>
      </c>
      <c r="C701">
        <v>1682</v>
      </c>
    </row>
    <row r="702" spans="1:3">
      <c r="A702">
        <v>342</v>
      </c>
      <c r="B702">
        <v>1016</v>
      </c>
      <c r="C702">
        <v>1632</v>
      </c>
    </row>
    <row r="703" spans="1:3">
      <c r="A703">
        <v>361</v>
      </c>
      <c r="B703">
        <v>1023</v>
      </c>
      <c r="C703">
        <v>1586</v>
      </c>
    </row>
    <row r="704" spans="1:3">
      <c r="A704">
        <v>394</v>
      </c>
      <c r="B704">
        <v>832</v>
      </c>
      <c r="C704">
        <v>1290</v>
      </c>
    </row>
    <row r="705" spans="1:3">
      <c r="A705">
        <v>395</v>
      </c>
      <c r="B705">
        <v>752</v>
      </c>
      <c r="C705">
        <v>1233</v>
      </c>
    </row>
    <row r="706" spans="1:3">
      <c r="A706">
        <v>358</v>
      </c>
      <c r="B706">
        <v>579</v>
      </c>
      <c r="C706">
        <v>1139</v>
      </c>
    </row>
    <row r="707" spans="1:3">
      <c r="A707">
        <v>230</v>
      </c>
      <c r="B707">
        <v>696</v>
      </c>
      <c r="C707">
        <v>770</v>
      </c>
    </row>
    <row r="708" spans="1:3">
      <c r="A708">
        <v>186</v>
      </c>
      <c r="B708">
        <v>618</v>
      </c>
      <c r="C708">
        <v>493</v>
      </c>
    </row>
    <row r="709" spans="1:3">
      <c r="A709">
        <v>70</v>
      </c>
      <c r="B709">
        <v>462</v>
      </c>
      <c r="C709">
        <v>342</v>
      </c>
    </row>
    <row r="710" spans="1:3">
      <c r="A710">
        <v>-202</v>
      </c>
      <c r="B710">
        <v>286</v>
      </c>
      <c r="C710">
        <v>250</v>
      </c>
    </row>
    <row r="711" spans="1:3">
      <c r="A711">
        <v>-261</v>
      </c>
      <c r="B711">
        <v>157</v>
      </c>
      <c r="C711">
        <v>198</v>
      </c>
    </row>
    <row r="712" spans="1:3">
      <c r="A712">
        <v>-343</v>
      </c>
      <c r="B712">
        <v>138</v>
      </c>
      <c r="C712">
        <v>143</v>
      </c>
    </row>
    <row r="713" spans="1:3">
      <c r="A713">
        <v>-526</v>
      </c>
      <c r="B713">
        <v>108</v>
      </c>
      <c r="C713">
        <v>258</v>
      </c>
    </row>
    <row r="714" spans="1:3">
      <c r="A714">
        <v>-571</v>
      </c>
      <c r="B714">
        <v>86</v>
      </c>
      <c r="C714">
        <v>361</v>
      </c>
    </row>
    <row r="715" spans="1:3">
      <c r="A715">
        <v>-651</v>
      </c>
      <c r="B715">
        <v>-81</v>
      </c>
      <c r="C715">
        <v>499</v>
      </c>
    </row>
    <row r="716" spans="1:3">
      <c r="A716">
        <v>-840</v>
      </c>
      <c r="B716">
        <v>-224</v>
      </c>
      <c r="C716">
        <v>818</v>
      </c>
    </row>
    <row r="717" spans="1:3">
      <c r="A717">
        <v>-880</v>
      </c>
      <c r="B717">
        <v>-153</v>
      </c>
      <c r="C717">
        <v>876</v>
      </c>
    </row>
    <row r="718" spans="1:3">
      <c r="A718">
        <v>-900</v>
      </c>
      <c r="B718">
        <v>-98</v>
      </c>
      <c r="C718">
        <v>873</v>
      </c>
    </row>
    <row r="719" spans="1:3">
      <c r="A719">
        <v>-860</v>
      </c>
      <c r="B719">
        <v>60</v>
      </c>
      <c r="C719">
        <v>804</v>
      </c>
    </row>
    <row r="720" spans="1:3">
      <c r="A720">
        <v>-830</v>
      </c>
      <c r="B720">
        <v>73</v>
      </c>
      <c r="C720">
        <v>775</v>
      </c>
    </row>
    <row r="721" spans="1:3">
      <c r="A721">
        <v>-788</v>
      </c>
      <c r="B721">
        <v>100</v>
      </c>
      <c r="C721">
        <v>745</v>
      </c>
    </row>
    <row r="722" spans="1:3">
      <c r="A722">
        <v>-706</v>
      </c>
      <c r="B722">
        <v>362</v>
      </c>
      <c r="C722">
        <v>588</v>
      </c>
    </row>
    <row r="723" spans="1:3">
      <c r="A723">
        <v>-700</v>
      </c>
      <c r="B723">
        <v>365</v>
      </c>
      <c r="C723">
        <v>587</v>
      </c>
    </row>
    <row r="724" spans="1:3">
      <c r="A724">
        <v>-687</v>
      </c>
      <c r="B724">
        <v>367</v>
      </c>
      <c r="C724">
        <v>608</v>
      </c>
    </row>
    <row r="725" spans="1:3">
      <c r="A725">
        <v>-670</v>
      </c>
      <c r="B725">
        <v>392</v>
      </c>
      <c r="C725">
        <v>692</v>
      </c>
    </row>
    <row r="726" spans="1:3">
      <c r="A726">
        <v>-679</v>
      </c>
      <c r="B726">
        <v>358</v>
      </c>
      <c r="C726">
        <v>669</v>
      </c>
    </row>
    <row r="727" spans="1:3">
      <c r="A727">
        <v>-689</v>
      </c>
      <c r="B727">
        <v>308</v>
      </c>
      <c r="C727">
        <v>682</v>
      </c>
    </row>
    <row r="728" spans="1:3">
      <c r="A728">
        <v>-706</v>
      </c>
      <c r="B728">
        <v>306</v>
      </c>
      <c r="C728">
        <v>698</v>
      </c>
    </row>
    <row r="729" spans="1:3">
      <c r="A729">
        <v>-703</v>
      </c>
      <c r="B729">
        <v>333</v>
      </c>
      <c r="C729">
        <v>706</v>
      </c>
    </row>
    <row r="730" spans="1:3">
      <c r="A730">
        <v>-699</v>
      </c>
      <c r="B730">
        <v>326</v>
      </c>
      <c r="C730">
        <v>724</v>
      </c>
    </row>
    <row r="731" spans="1:3">
      <c r="A731">
        <v>-690</v>
      </c>
      <c r="B731">
        <v>292</v>
      </c>
      <c r="C731">
        <v>632</v>
      </c>
    </row>
    <row r="732" spans="1:3">
      <c r="A732">
        <v>-688</v>
      </c>
      <c r="B732">
        <v>265</v>
      </c>
      <c r="C732">
        <v>681</v>
      </c>
    </row>
    <row r="733" spans="1:3">
      <c r="A733">
        <v>-684</v>
      </c>
      <c r="B733">
        <v>302</v>
      </c>
      <c r="C733">
        <v>666</v>
      </c>
    </row>
    <row r="734" spans="1:3">
      <c r="A734">
        <v>-690</v>
      </c>
      <c r="B734">
        <v>260</v>
      </c>
      <c r="C734">
        <v>780</v>
      </c>
    </row>
    <row r="735" spans="1:3">
      <c r="A735">
        <v>-681</v>
      </c>
      <c r="B735">
        <v>283</v>
      </c>
      <c r="C735">
        <v>729</v>
      </c>
    </row>
    <row r="736" spans="1:3">
      <c r="A736" t="s">
        <v>5</v>
      </c>
      <c r="B736" t="s">
        <v>4</v>
      </c>
      <c r="C736" t="s">
        <v>4</v>
      </c>
    </row>
    <row r="737" spans="1:3">
      <c r="A737">
        <v>-722</v>
      </c>
      <c r="B737">
        <v>268</v>
      </c>
      <c r="C737">
        <v>738</v>
      </c>
    </row>
    <row r="738" spans="1:3">
      <c r="A738">
        <v>-711</v>
      </c>
      <c r="B738">
        <v>277</v>
      </c>
      <c r="C738">
        <v>676</v>
      </c>
    </row>
    <row r="739" spans="1:3">
      <c r="A739">
        <v>-662</v>
      </c>
      <c r="B739">
        <v>320</v>
      </c>
      <c r="C739">
        <v>702</v>
      </c>
    </row>
    <row r="740" spans="1:3">
      <c r="A740">
        <v>-636</v>
      </c>
      <c r="B740">
        <v>378</v>
      </c>
      <c r="C740">
        <v>651</v>
      </c>
    </row>
    <row r="741" spans="1:3">
      <c r="A741">
        <v>-592</v>
      </c>
      <c r="B741">
        <v>544</v>
      </c>
      <c r="C741">
        <v>630</v>
      </c>
    </row>
    <row r="742" spans="1:3">
      <c r="A742">
        <v>-516</v>
      </c>
      <c r="B742">
        <v>934</v>
      </c>
      <c r="C742">
        <v>644</v>
      </c>
    </row>
    <row r="743" spans="1:3">
      <c r="A743">
        <v>-502</v>
      </c>
      <c r="B743">
        <v>989</v>
      </c>
      <c r="C743">
        <v>634</v>
      </c>
    </row>
    <row r="744" spans="1:3">
      <c r="A744">
        <v>-488</v>
      </c>
      <c r="B744">
        <v>845</v>
      </c>
      <c r="C744">
        <v>572</v>
      </c>
    </row>
    <row r="745" spans="1:3">
      <c r="A745">
        <v>-472</v>
      </c>
      <c r="B745">
        <v>452</v>
      </c>
      <c r="C745">
        <v>458</v>
      </c>
    </row>
    <row r="746" spans="1:3">
      <c r="A746">
        <v>-465</v>
      </c>
      <c r="B746">
        <v>432</v>
      </c>
      <c r="C746">
        <v>392</v>
      </c>
    </row>
    <row r="747" spans="1:3">
      <c r="A747">
        <v>-463</v>
      </c>
      <c r="B747">
        <v>372</v>
      </c>
      <c r="C747">
        <v>293</v>
      </c>
    </row>
    <row r="748" spans="1:3">
      <c r="A748">
        <v>-430</v>
      </c>
      <c r="B748">
        <v>46</v>
      </c>
      <c r="C748">
        <v>188</v>
      </c>
    </row>
    <row r="749" spans="1:3">
      <c r="A749">
        <v>-412</v>
      </c>
      <c r="B749">
        <v>13</v>
      </c>
      <c r="C749">
        <v>250</v>
      </c>
    </row>
    <row r="750" spans="1:3">
      <c r="A750">
        <v>-366</v>
      </c>
      <c r="B750">
        <v>29</v>
      </c>
      <c r="C750">
        <v>404</v>
      </c>
    </row>
    <row r="751" spans="1:3">
      <c r="A751">
        <v>-250</v>
      </c>
      <c r="B751">
        <v>166</v>
      </c>
      <c r="C751">
        <v>754</v>
      </c>
    </row>
    <row r="752" spans="1:3">
      <c r="A752">
        <v>-241</v>
      </c>
      <c r="B752">
        <v>227</v>
      </c>
      <c r="C752">
        <v>742</v>
      </c>
    </row>
    <row r="753" spans="1:3">
      <c r="A753">
        <v>-248</v>
      </c>
      <c r="B753">
        <v>470</v>
      </c>
      <c r="C753">
        <v>904</v>
      </c>
    </row>
    <row r="754" spans="1:3">
      <c r="A754">
        <v>-144</v>
      </c>
      <c r="B754">
        <v>478</v>
      </c>
      <c r="C754">
        <v>1036</v>
      </c>
    </row>
    <row r="755" spans="1:3">
      <c r="A755">
        <v>-140</v>
      </c>
      <c r="B755">
        <v>466</v>
      </c>
      <c r="C755">
        <v>1149</v>
      </c>
    </row>
    <row r="756" spans="1:3">
      <c r="A756">
        <v>-139</v>
      </c>
      <c r="B756">
        <v>441</v>
      </c>
      <c r="C756">
        <v>1259</v>
      </c>
    </row>
    <row r="757" spans="1:3">
      <c r="A757">
        <v>-68</v>
      </c>
      <c r="B757">
        <v>438</v>
      </c>
      <c r="C757">
        <v>1504</v>
      </c>
    </row>
    <row r="758" spans="1:3">
      <c r="A758">
        <v>-51</v>
      </c>
      <c r="B758">
        <v>434</v>
      </c>
      <c r="C758">
        <v>1497</v>
      </c>
    </row>
    <row r="759" spans="1:3">
      <c r="A759">
        <v>-13</v>
      </c>
      <c r="B759">
        <v>569</v>
      </c>
      <c r="C759">
        <v>1471</v>
      </c>
    </row>
    <row r="760" spans="1:3">
      <c r="A760">
        <v>44</v>
      </c>
      <c r="B760">
        <v>796</v>
      </c>
      <c r="C760">
        <v>1144</v>
      </c>
    </row>
    <row r="761" spans="1:3">
      <c r="A761">
        <v>69</v>
      </c>
      <c r="B761">
        <v>697</v>
      </c>
      <c r="C761">
        <v>1095</v>
      </c>
    </row>
    <row r="762" spans="1:3">
      <c r="A762">
        <v>131</v>
      </c>
      <c r="B762">
        <v>742</v>
      </c>
      <c r="C762">
        <v>1046</v>
      </c>
    </row>
    <row r="763" spans="1:3">
      <c r="A763">
        <v>-100</v>
      </c>
      <c r="B763">
        <v>1008</v>
      </c>
      <c r="C763">
        <v>1328</v>
      </c>
    </row>
    <row r="764" spans="1:3">
      <c r="A764">
        <v>70</v>
      </c>
      <c r="B764">
        <v>1138</v>
      </c>
      <c r="C764">
        <v>972</v>
      </c>
    </row>
    <row r="765" spans="1:3">
      <c r="A765">
        <v>129</v>
      </c>
      <c r="B765">
        <v>1092</v>
      </c>
      <c r="C765">
        <v>965</v>
      </c>
    </row>
    <row r="766" spans="1:3">
      <c r="A766">
        <v>214</v>
      </c>
      <c r="B766">
        <v>966</v>
      </c>
      <c r="C766">
        <v>1122</v>
      </c>
    </row>
    <row r="767" spans="1:3">
      <c r="A767">
        <v>217</v>
      </c>
      <c r="B767">
        <v>963</v>
      </c>
      <c r="C767">
        <v>1117</v>
      </c>
    </row>
    <row r="768" spans="1:3">
      <c r="A768">
        <v>217</v>
      </c>
      <c r="B768">
        <v>1010</v>
      </c>
      <c r="C768">
        <v>1027</v>
      </c>
    </row>
    <row r="769" spans="1:3">
      <c r="A769">
        <v>212</v>
      </c>
      <c r="B769">
        <v>1080</v>
      </c>
      <c r="C769">
        <v>1044</v>
      </c>
    </row>
    <row r="770" spans="1:3">
      <c r="A770">
        <v>203</v>
      </c>
      <c r="B770">
        <v>1071</v>
      </c>
      <c r="C770">
        <v>1046</v>
      </c>
    </row>
    <row r="771" spans="1:3">
      <c r="A771">
        <v>187</v>
      </c>
      <c r="B771">
        <v>1119</v>
      </c>
      <c r="C771">
        <v>1084</v>
      </c>
    </row>
    <row r="772" spans="1:3">
      <c r="A772">
        <v>142</v>
      </c>
      <c r="B772">
        <v>810</v>
      </c>
      <c r="C772">
        <v>1024</v>
      </c>
    </row>
    <row r="773" spans="1:3">
      <c r="A773">
        <v>126</v>
      </c>
      <c r="B773">
        <v>704</v>
      </c>
      <c r="C773">
        <v>1020</v>
      </c>
    </row>
    <row r="774" spans="1:3">
      <c r="A774">
        <v>113</v>
      </c>
      <c r="B774">
        <v>706</v>
      </c>
      <c r="C774">
        <v>1011</v>
      </c>
    </row>
    <row r="775" spans="1:3">
      <c r="A775">
        <v>18</v>
      </c>
      <c r="B775">
        <v>604</v>
      </c>
      <c r="C775">
        <v>786</v>
      </c>
    </row>
    <row r="776" spans="1:3">
      <c r="A776">
        <v>-32</v>
      </c>
      <c r="B776">
        <v>613</v>
      </c>
      <c r="C776">
        <v>642</v>
      </c>
    </row>
    <row r="777" spans="1:3">
      <c r="A777">
        <v>-107</v>
      </c>
      <c r="B777">
        <v>564</v>
      </c>
      <c r="C777">
        <v>482</v>
      </c>
    </row>
    <row r="778" spans="1:3">
      <c r="A778">
        <v>-268</v>
      </c>
      <c r="B778">
        <v>392</v>
      </c>
      <c r="C778">
        <v>314</v>
      </c>
    </row>
    <row r="779" spans="1:3">
      <c r="A779">
        <v>-309</v>
      </c>
      <c r="B779">
        <v>296</v>
      </c>
      <c r="C779">
        <v>263</v>
      </c>
    </row>
    <row r="780" spans="1:3">
      <c r="A780">
        <v>-399</v>
      </c>
      <c r="B780">
        <v>85</v>
      </c>
      <c r="C780">
        <v>193</v>
      </c>
    </row>
    <row r="781" spans="1:3">
      <c r="A781">
        <v>-624</v>
      </c>
      <c r="B781">
        <v>-190</v>
      </c>
      <c r="C781">
        <v>198</v>
      </c>
    </row>
    <row r="782" spans="1:3">
      <c r="A782">
        <v>-672</v>
      </c>
      <c r="B782">
        <v>-265</v>
      </c>
      <c r="C782">
        <v>458</v>
      </c>
    </row>
    <row r="783" spans="1:3">
      <c r="A783">
        <v>-713</v>
      </c>
      <c r="B783">
        <v>-362</v>
      </c>
      <c r="C783">
        <v>731</v>
      </c>
    </row>
    <row r="784" spans="1:3">
      <c r="A784">
        <v>-770</v>
      </c>
      <c r="B784">
        <v>-166</v>
      </c>
      <c r="C784">
        <v>692</v>
      </c>
    </row>
    <row r="785" spans="1:3">
      <c r="A785">
        <v>-784</v>
      </c>
      <c r="B785">
        <v>-74</v>
      </c>
      <c r="C785">
        <v>675</v>
      </c>
    </row>
    <row r="786" spans="1:3">
      <c r="A786">
        <v>-784</v>
      </c>
      <c r="B786">
        <v>-79</v>
      </c>
      <c r="C786">
        <v>685</v>
      </c>
    </row>
    <row r="787" spans="1:3">
      <c r="A787">
        <v>-760</v>
      </c>
      <c r="B787">
        <v>112</v>
      </c>
      <c r="C787">
        <v>742</v>
      </c>
    </row>
    <row r="788" spans="1:3">
      <c r="A788">
        <v>-744</v>
      </c>
      <c r="B788">
        <v>191</v>
      </c>
      <c r="C788">
        <v>757</v>
      </c>
    </row>
    <row r="789" spans="1:3">
      <c r="A789">
        <v>-737</v>
      </c>
      <c r="B789">
        <v>249</v>
      </c>
      <c r="C789">
        <v>729</v>
      </c>
    </row>
    <row r="790" spans="1:3">
      <c r="A790">
        <v>-716</v>
      </c>
      <c r="B790">
        <v>350</v>
      </c>
      <c r="C790">
        <v>650</v>
      </c>
    </row>
    <row r="791" spans="1:3">
      <c r="A791">
        <v>-711</v>
      </c>
      <c r="B791">
        <v>353</v>
      </c>
      <c r="C791">
        <v>644</v>
      </c>
    </row>
    <row r="792" spans="1:3">
      <c r="A792">
        <v>-701</v>
      </c>
      <c r="B792">
        <v>324</v>
      </c>
      <c r="C792">
        <v>676</v>
      </c>
    </row>
    <row r="793" spans="1:3">
      <c r="A793">
        <v>-706</v>
      </c>
      <c r="B793">
        <v>254</v>
      </c>
      <c r="C793">
        <v>732</v>
      </c>
    </row>
    <row r="794" spans="1:3">
      <c r="A794">
        <v>-711</v>
      </c>
      <c r="B794">
        <v>265</v>
      </c>
      <c r="C794">
        <v>711</v>
      </c>
    </row>
    <row r="795" spans="1:3">
      <c r="A795">
        <v>-711</v>
      </c>
      <c r="B795">
        <v>229</v>
      </c>
      <c r="C795">
        <v>718</v>
      </c>
    </row>
    <row r="796" spans="1:3">
      <c r="A796">
        <v>-718</v>
      </c>
      <c r="B796">
        <v>280</v>
      </c>
      <c r="C796">
        <v>662</v>
      </c>
    </row>
    <row r="797" spans="1:3">
      <c r="A797">
        <v>-732</v>
      </c>
      <c r="B797">
        <v>188</v>
      </c>
      <c r="C797">
        <v>800</v>
      </c>
    </row>
    <row r="798" spans="1:3">
      <c r="A798">
        <v>-728</v>
      </c>
      <c r="B798">
        <v>173</v>
      </c>
      <c r="C798">
        <v>722</v>
      </c>
    </row>
    <row r="799" spans="1:3">
      <c r="A799">
        <v>-710</v>
      </c>
      <c r="B799">
        <v>254</v>
      </c>
      <c r="C799">
        <v>744</v>
      </c>
    </row>
    <row r="800" spans="1:3">
      <c r="A800">
        <v>-707</v>
      </c>
      <c r="B800">
        <v>260</v>
      </c>
      <c r="C800">
        <v>694</v>
      </c>
    </row>
    <row r="801" spans="1:3">
      <c r="A801">
        <v>-713</v>
      </c>
      <c r="B801">
        <v>276</v>
      </c>
      <c r="C801">
        <v>679</v>
      </c>
    </row>
    <row r="802" spans="1:3">
      <c r="A802" t="s">
        <v>5</v>
      </c>
      <c r="B802" t="s">
        <v>4</v>
      </c>
      <c r="C802" t="s">
        <v>4</v>
      </c>
    </row>
    <row r="803" spans="1:3">
      <c r="A803">
        <v>-716</v>
      </c>
      <c r="B803">
        <v>293</v>
      </c>
      <c r="C803">
        <v>757</v>
      </c>
    </row>
    <row r="804" spans="1:3">
      <c r="A804">
        <v>-705</v>
      </c>
      <c r="B804">
        <v>275</v>
      </c>
      <c r="C804">
        <v>716</v>
      </c>
    </row>
    <row r="805" spans="1:3">
      <c r="A805">
        <v>-650</v>
      </c>
      <c r="B805">
        <v>690</v>
      </c>
      <c r="C805">
        <v>858</v>
      </c>
    </row>
    <row r="806" spans="1:3">
      <c r="A806">
        <v>-584</v>
      </c>
      <c r="B806">
        <v>923</v>
      </c>
      <c r="C806">
        <v>694</v>
      </c>
    </row>
    <row r="807" spans="1:3">
      <c r="A807">
        <v>-548</v>
      </c>
      <c r="B807">
        <v>949</v>
      </c>
      <c r="C807">
        <v>616</v>
      </c>
    </row>
    <row r="808" spans="1:3">
      <c r="A808">
        <v>-478</v>
      </c>
      <c r="B808">
        <v>794</v>
      </c>
      <c r="C808">
        <v>232</v>
      </c>
    </row>
    <row r="809" spans="1:3">
      <c r="A809">
        <v>-484</v>
      </c>
      <c r="B809">
        <v>645</v>
      </c>
      <c r="C809">
        <v>189</v>
      </c>
    </row>
    <row r="810" spans="1:3">
      <c r="A810">
        <v>-484</v>
      </c>
      <c r="B810">
        <v>485</v>
      </c>
      <c r="C810">
        <v>177</v>
      </c>
    </row>
    <row r="811" spans="1:3">
      <c r="A811">
        <v>-446</v>
      </c>
      <c r="B811">
        <v>326</v>
      </c>
      <c r="C811">
        <v>70</v>
      </c>
    </row>
    <row r="812" spans="1:3">
      <c r="A812">
        <v>-403</v>
      </c>
      <c r="B812">
        <v>220</v>
      </c>
      <c r="C812">
        <v>105</v>
      </c>
    </row>
    <row r="813" spans="1:3">
      <c r="A813">
        <v>-375</v>
      </c>
      <c r="B813">
        <v>178</v>
      </c>
      <c r="C813">
        <v>192</v>
      </c>
    </row>
    <row r="814" spans="1:3">
      <c r="A814">
        <v>-286</v>
      </c>
      <c r="B814">
        <v>294</v>
      </c>
      <c r="C814">
        <v>306</v>
      </c>
    </row>
    <row r="815" spans="1:3">
      <c r="A815">
        <v>-277</v>
      </c>
      <c r="B815">
        <v>176</v>
      </c>
      <c r="C815">
        <v>541</v>
      </c>
    </row>
    <row r="816" spans="1:3">
      <c r="A816">
        <v>-252</v>
      </c>
      <c r="B816">
        <v>180</v>
      </c>
      <c r="C816">
        <v>804</v>
      </c>
    </row>
    <row r="817" spans="1:3">
      <c r="A817">
        <v>-206</v>
      </c>
      <c r="B817">
        <v>86</v>
      </c>
      <c r="C817">
        <v>1256</v>
      </c>
    </row>
    <row r="818" spans="1:3">
      <c r="A818">
        <v>-224</v>
      </c>
      <c r="B818">
        <v>98</v>
      </c>
      <c r="C818">
        <v>1387</v>
      </c>
    </row>
    <row r="819" spans="1:3">
      <c r="A819">
        <v>-185</v>
      </c>
      <c r="B819">
        <v>272</v>
      </c>
      <c r="C819">
        <v>1417</v>
      </c>
    </row>
    <row r="820" spans="1:3">
      <c r="A820">
        <v>-182</v>
      </c>
      <c r="B820">
        <v>524</v>
      </c>
      <c r="C820">
        <v>1190</v>
      </c>
    </row>
    <row r="821" spans="1:3">
      <c r="A821">
        <v>-190</v>
      </c>
      <c r="B821">
        <v>437</v>
      </c>
      <c r="C821">
        <v>1211</v>
      </c>
    </row>
    <row r="822" spans="1:3">
      <c r="A822">
        <v>-168</v>
      </c>
      <c r="B822">
        <v>450</v>
      </c>
      <c r="C822">
        <v>1327</v>
      </c>
    </row>
    <row r="823" spans="1:3">
      <c r="A823">
        <v>-64</v>
      </c>
      <c r="B823">
        <v>230</v>
      </c>
      <c r="C823">
        <v>1458</v>
      </c>
    </row>
    <row r="824" spans="1:3">
      <c r="A824">
        <v>-36</v>
      </c>
      <c r="B824">
        <v>248</v>
      </c>
      <c r="C824">
        <v>1392</v>
      </c>
    </row>
    <row r="825" spans="1:3">
      <c r="A825">
        <v>17</v>
      </c>
      <c r="B825">
        <v>417</v>
      </c>
      <c r="C825">
        <v>1251</v>
      </c>
    </row>
    <row r="826" spans="1:3">
      <c r="A826">
        <v>-82</v>
      </c>
      <c r="B826">
        <v>616</v>
      </c>
      <c r="C826">
        <v>1128</v>
      </c>
    </row>
    <row r="827" spans="1:3">
      <c r="A827">
        <v>-36</v>
      </c>
      <c r="B827">
        <v>768</v>
      </c>
      <c r="C827">
        <v>1167</v>
      </c>
    </row>
    <row r="828" spans="1:3">
      <c r="A828">
        <v>-32</v>
      </c>
      <c r="B828">
        <v>639</v>
      </c>
      <c r="C828">
        <v>1100</v>
      </c>
    </row>
    <row r="829" spans="1:3">
      <c r="A829">
        <v>-10</v>
      </c>
      <c r="B829">
        <v>490</v>
      </c>
      <c r="C829">
        <v>1274</v>
      </c>
    </row>
    <row r="830" spans="1:3">
      <c r="A830">
        <v>41</v>
      </c>
      <c r="B830">
        <v>461</v>
      </c>
      <c r="C830">
        <v>1263</v>
      </c>
    </row>
    <row r="831" spans="1:3">
      <c r="A831">
        <v>102</v>
      </c>
      <c r="B831">
        <v>522</v>
      </c>
      <c r="C831">
        <v>1280</v>
      </c>
    </row>
    <row r="832" spans="1:3">
      <c r="A832">
        <v>148</v>
      </c>
      <c r="B832">
        <v>900</v>
      </c>
      <c r="C832">
        <v>1164</v>
      </c>
    </row>
    <row r="833" spans="1:3">
      <c r="A833">
        <v>145</v>
      </c>
      <c r="B833">
        <v>950</v>
      </c>
      <c r="C833">
        <v>1189</v>
      </c>
    </row>
    <row r="834" spans="1:3">
      <c r="A834">
        <v>118</v>
      </c>
      <c r="B834">
        <v>1043</v>
      </c>
      <c r="C834">
        <v>1214</v>
      </c>
    </row>
    <row r="835" spans="1:3">
      <c r="A835">
        <v>82</v>
      </c>
      <c r="B835">
        <v>1066</v>
      </c>
      <c r="C835">
        <v>1106</v>
      </c>
    </row>
    <row r="836" spans="1:3">
      <c r="A836">
        <v>84</v>
      </c>
      <c r="B836">
        <v>918</v>
      </c>
      <c r="C836">
        <v>1148</v>
      </c>
    </row>
    <row r="837" spans="1:3">
      <c r="A837">
        <v>110</v>
      </c>
      <c r="B837">
        <v>928</v>
      </c>
      <c r="C837">
        <v>1139</v>
      </c>
    </row>
    <row r="838" spans="1:3">
      <c r="A838">
        <v>196</v>
      </c>
      <c r="B838">
        <v>1054</v>
      </c>
      <c r="C838">
        <v>990</v>
      </c>
    </row>
    <row r="839" spans="1:3">
      <c r="A839">
        <v>168</v>
      </c>
      <c r="B839">
        <v>842</v>
      </c>
      <c r="C839">
        <v>922</v>
      </c>
    </row>
    <row r="840" spans="1:3">
      <c r="A840">
        <v>97</v>
      </c>
      <c r="B840">
        <v>743</v>
      </c>
      <c r="C840">
        <v>791</v>
      </c>
    </row>
    <row r="841" spans="1:3">
      <c r="A841">
        <v>-30</v>
      </c>
      <c r="B841">
        <v>428</v>
      </c>
      <c r="C841">
        <v>508</v>
      </c>
    </row>
    <row r="842" spans="1:3">
      <c r="A842">
        <v>-89</v>
      </c>
      <c r="B842">
        <v>254</v>
      </c>
      <c r="C842">
        <v>443</v>
      </c>
    </row>
    <row r="843" spans="1:3">
      <c r="A843">
        <v>-175</v>
      </c>
      <c r="B843">
        <v>247</v>
      </c>
      <c r="C843">
        <v>399</v>
      </c>
    </row>
    <row r="844" spans="1:3">
      <c r="A844">
        <v>-362</v>
      </c>
      <c r="B844">
        <v>102</v>
      </c>
      <c r="C844">
        <v>390</v>
      </c>
    </row>
    <row r="845" spans="1:3">
      <c r="A845">
        <v>-431</v>
      </c>
      <c r="B845">
        <v>-55</v>
      </c>
      <c r="C845">
        <v>411</v>
      </c>
    </row>
    <row r="846" spans="1:3">
      <c r="A846">
        <v>-515</v>
      </c>
      <c r="B846">
        <v>-192</v>
      </c>
      <c r="C846">
        <v>496</v>
      </c>
    </row>
    <row r="847" spans="1:3">
      <c r="A847">
        <v>-724</v>
      </c>
      <c r="B847">
        <v>-312</v>
      </c>
      <c r="C847">
        <v>686</v>
      </c>
    </row>
    <row r="848" spans="1:3">
      <c r="A848">
        <v>-742</v>
      </c>
      <c r="B848">
        <v>-238</v>
      </c>
      <c r="C848">
        <v>685</v>
      </c>
    </row>
    <row r="849" spans="1:3">
      <c r="A849">
        <v>-760</v>
      </c>
      <c r="B849">
        <v>-180</v>
      </c>
      <c r="C849">
        <v>685</v>
      </c>
    </row>
    <row r="850" spans="1:3">
      <c r="A850">
        <v>-810</v>
      </c>
      <c r="B850">
        <v>12</v>
      </c>
      <c r="C850">
        <v>676</v>
      </c>
    </row>
    <row r="851" spans="1:3">
      <c r="A851">
        <v>-810</v>
      </c>
      <c r="B851">
        <v>22</v>
      </c>
      <c r="C851">
        <v>657</v>
      </c>
    </row>
    <row r="852" spans="1:3">
      <c r="A852">
        <v>-794</v>
      </c>
      <c r="B852">
        <v>71</v>
      </c>
      <c r="C852">
        <v>652</v>
      </c>
    </row>
    <row r="853" spans="1:3">
      <c r="A853">
        <v>-750</v>
      </c>
      <c r="B853">
        <v>244</v>
      </c>
      <c r="C853">
        <v>704</v>
      </c>
    </row>
    <row r="854" spans="1:3">
      <c r="A854">
        <v>-740</v>
      </c>
      <c r="B854">
        <v>263</v>
      </c>
      <c r="C854">
        <v>672</v>
      </c>
    </row>
    <row r="855" spans="1:3">
      <c r="A855">
        <v>-723</v>
      </c>
      <c r="B855">
        <v>293</v>
      </c>
      <c r="C855">
        <v>687</v>
      </c>
    </row>
    <row r="856" spans="1:3">
      <c r="A856">
        <v>-692</v>
      </c>
      <c r="B856">
        <v>312</v>
      </c>
      <c r="C856">
        <v>708</v>
      </c>
    </row>
    <row r="857" spans="1:3">
      <c r="A857">
        <v>-695</v>
      </c>
      <c r="B857">
        <v>304</v>
      </c>
      <c r="C857">
        <v>704</v>
      </c>
    </row>
    <row r="858" spans="1:3">
      <c r="A858">
        <v>-706</v>
      </c>
      <c r="B858">
        <v>299</v>
      </c>
      <c r="C858">
        <v>704</v>
      </c>
    </row>
    <row r="859" spans="1:3">
      <c r="A859">
        <v>-714</v>
      </c>
      <c r="B859">
        <v>452</v>
      </c>
      <c r="C859">
        <v>592</v>
      </c>
    </row>
    <row r="860" spans="1:3">
      <c r="A860">
        <v>-705</v>
      </c>
      <c r="B860">
        <v>312</v>
      </c>
      <c r="C860">
        <v>670</v>
      </c>
    </row>
    <row r="861" spans="1:3">
      <c r="A861">
        <v>-693</v>
      </c>
      <c r="B861">
        <v>304</v>
      </c>
      <c r="C861">
        <v>671</v>
      </c>
    </row>
    <row r="862" spans="1:3">
      <c r="A862">
        <v>-674</v>
      </c>
      <c r="B862">
        <v>138</v>
      </c>
      <c r="C862">
        <v>768</v>
      </c>
    </row>
    <row r="863" spans="1:3">
      <c r="A863">
        <v>-678</v>
      </c>
      <c r="B863">
        <v>175</v>
      </c>
      <c r="C863">
        <v>712</v>
      </c>
    </row>
    <row r="864" spans="1:3">
      <c r="A864">
        <v>-680</v>
      </c>
      <c r="B864">
        <v>276</v>
      </c>
      <c r="C864">
        <v>768</v>
      </c>
    </row>
    <row r="865" spans="1:3">
      <c r="A865" t="s">
        <v>5</v>
      </c>
      <c r="B865" t="s">
        <v>4</v>
      </c>
      <c r="C865" t="s">
        <v>4</v>
      </c>
    </row>
    <row r="866" spans="1:3">
      <c r="A866">
        <v>-699</v>
      </c>
      <c r="B866">
        <v>428</v>
      </c>
      <c r="C866">
        <v>710</v>
      </c>
    </row>
    <row r="867" spans="1:3">
      <c r="A867">
        <v>-670</v>
      </c>
      <c r="B867">
        <v>446</v>
      </c>
      <c r="C867">
        <v>677</v>
      </c>
    </row>
    <row r="868" spans="1:3">
      <c r="A868">
        <v>-616</v>
      </c>
      <c r="B868">
        <v>590</v>
      </c>
      <c r="C868">
        <v>596</v>
      </c>
    </row>
    <row r="869" spans="1:3">
      <c r="A869">
        <v>-611</v>
      </c>
      <c r="B869">
        <v>646</v>
      </c>
      <c r="C869">
        <v>543</v>
      </c>
    </row>
    <row r="870" spans="1:3">
      <c r="A870">
        <v>-594</v>
      </c>
      <c r="B870">
        <v>729</v>
      </c>
      <c r="C870">
        <v>484</v>
      </c>
    </row>
    <row r="871" spans="1:3">
      <c r="A871">
        <v>-526</v>
      </c>
      <c r="B871">
        <v>804</v>
      </c>
      <c r="C871">
        <v>416</v>
      </c>
    </row>
    <row r="872" spans="1:3">
      <c r="A872">
        <v>-492</v>
      </c>
      <c r="B872">
        <v>730</v>
      </c>
      <c r="C872">
        <v>492</v>
      </c>
    </row>
    <row r="873" spans="1:3">
      <c r="A873">
        <v>-447</v>
      </c>
      <c r="B873">
        <v>714</v>
      </c>
      <c r="C873">
        <v>517</v>
      </c>
    </row>
    <row r="874" spans="1:3">
      <c r="A874">
        <v>-392</v>
      </c>
      <c r="B874">
        <v>396</v>
      </c>
      <c r="C874">
        <v>526</v>
      </c>
    </row>
    <row r="875" spans="1:3">
      <c r="A875">
        <v>-418</v>
      </c>
      <c r="B875">
        <v>320</v>
      </c>
      <c r="C875">
        <v>530</v>
      </c>
    </row>
    <row r="876" spans="1:3">
      <c r="A876">
        <v>-422</v>
      </c>
      <c r="B876">
        <v>245</v>
      </c>
      <c r="C876">
        <v>498</v>
      </c>
    </row>
    <row r="877" spans="1:3">
      <c r="A877">
        <v>-412</v>
      </c>
      <c r="B877">
        <v>-52</v>
      </c>
      <c r="C877">
        <v>516</v>
      </c>
    </row>
    <row r="878" spans="1:3">
      <c r="A878">
        <v>-410</v>
      </c>
      <c r="B878">
        <v>-100</v>
      </c>
      <c r="C878">
        <v>481</v>
      </c>
    </row>
    <row r="879" spans="1:3">
      <c r="A879">
        <v>-376</v>
      </c>
      <c r="B879">
        <v>-160</v>
      </c>
      <c r="C879">
        <v>576</v>
      </c>
    </row>
    <row r="880" spans="1:3">
      <c r="A880">
        <v>-234</v>
      </c>
      <c r="B880">
        <v>-208</v>
      </c>
      <c r="C880">
        <v>964</v>
      </c>
    </row>
    <row r="881" spans="1:3">
      <c r="A881">
        <v>-214</v>
      </c>
      <c r="B881">
        <v>-62</v>
      </c>
      <c r="C881">
        <v>954</v>
      </c>
    </row>
    <row r="882" spans="1:3">
      <c r="A882">
        <v>-191</v>
      </c>
      <c r="B882">
        <v>80</v>
      </c>
      <c r="C882">
        <v>1069</v>
      </c>
    </row>
    <row r="883" spans="1:3">
      <c r="A883">
        <v>-168</v>
      </c>
      <c r="B883">
        <v>356</v>
      </c>
      <c r="C883">
        <v>1334</v>
      </c>
    </row>
    <row r="884" spans="1:3">
      <c r="A884">
        <v>-144</v>
      </c>
      <c r="B884">
        <v>322</v>
      </c>
      <c r="C884">
        <v>1344</v>
      </c>
    </row>
    <row r="885" spans="1:3">
      <c r="A885">
        <v>-97</v>
      </c>
      <c r="B885">
        <v>281</v>
      </c>
      <c r="C885">
        <v>1406</v>
      </c>
    </row>
    <row r="886" spans="1:3">
      <c r="A886">
        <v>-32</v>
      </c>
      <c r="B886">
        <v>508</v>
      </c>
      <c r="C886">
        <v>1414</v>
      </c>
    </row>
    <row r="887" spans="1:3">
      <c r="A887">
        <v>-12</v>
      </c>
      <c r="B887">
        <v>400</v>
      </c>
      <c r="C887">
        <v>1352</v>
      </c>
    </row>
    <row r="888" spans="1:3">
      <c r="A888">
        <v>2</v>
      </c>
      <c r="B888">
        <v>395</v>
      </c>
      <c r="C888">
        <v>1389</v>
      </c>
    </row>
    <row r="889" spans="1:3">
      <c r="A889">
        <v>60</v>
      </c>
      <c r="B889">
        <v>216</v>
      </c>
      <c r="C889">
        <v>1258</v>
      </c>
    </row>
    <row r="890" spans="1:3">
      <c r="A890">
        <v>109</v>
      </c>
      <c r="B890">
        <v>271</v>
      </c>
      <c r="C890">
        <v>1322</v>
      </c>
    </row>
    <row r="891" spans="1:3">
      <c r="A891">
        <v>110</v>
      </c>
      <c r="B891">
        <v>387</v>
      </c>
      <c r="C891">
        <v>1309</v>
      </c>
    </row>
    <row r="892" spans="1:3">
      <c r="A892">
        <v>80</v>
      </c>
      <c r="B892">
        <v>354</v>
      </c>
      <c r="C892">
        <v>1144</v>
      </c>
    </row>
    <row r="893" spans="1:3">
      <c r="A893">
        <v>63</v>
      </c>
      <c r="B893">
        <v>287</v>
      </c>
      <c r="C893">
        <v>1277</v>
      </c>
    </row>
    <row r="894" spans="1:3">
      <c r="A894">
        <v>53</v>
      </c>
      <c r="B894">
        <v>274</v>
      </c>
      <c r="C894">
        <v>1341</v>
      </c>
    </row>
    <row r="895" spans="1:3">
      <c r="A895">
        <v>8</v>
      </c>
      <c r="B895">
        <v>136</v>
      </c>
      <c r="C895">
        <v>1244</v>
      </c>
    </row>
    <row r="896" spans="1:3">
      <c r="A896">
        <v>6</v>
      </c>
      <c r="B896">
        <v>180</v>
      </c>
      <c r="C896">
        <v>1348</v>
      </c>
    </row>
    <row r="897" spans="1:3">
      <c r="A897">
        <v>0</v>
      </c>
      <c r="B897">
        <v>287</v>
      </c>
      <c r="C897">
        <v>1380</v>
      </c>
    </row>
    <row r="898" spans="1:3">
      <c r="A898">
        <v>44</v>
      </c>
      <c r="B898">
        <v>580</v>
      </c>
      <c r="C898">
        <v>1606</v>
      </c>
    </row>
    <row r="899" spans="1:3">
      <c r="A899">
        <v>77</v>
      </c>
      <c r="B899">
        <v>656</v>
      </c>
      <c r="C899">
        <v>1600</v>
      </c>
    </row>
    <row r="900" spans="1:3">
      <c r="A900">
        <v>117</v>
      </c>
      <c r="B900">
        <v>595</v>
      </c>
      <c r="C900">
        <v>1541</v>
      </c>
    </row>
    <row r="901" spans="1:3">
      <c r="A901">
        <v>210</v>
      </c>
      <c r="B901">
        <v>518</v>
      </c>
      <c r="C901">
        <v>1400</v>
      </c>
    </row>
    <row r="902" spans="1:3">
      <c r="A902">
        <v>216</v>
      </c>
      <c r="B902">
        <v>450</v>
      </c>
      <c r="C902">
        <v>1322</v>
      </c>
    </row>
    <row r="903" spans="1:3">
      <c r="A903">
        <v>185</v>
      </c>
      <c r="B903">
        <v>417</v>
      </c>
      <c r="C903">
        <v>1153</v>
      </c>
    </row>
    <row r="904" spans="1:3">
      <c r="A904">
        <v>50</v>
      </c>
      <c r="B904">
        <v>292</v>
      </c>
      <c r="C904">
        <v>522</v>
      </c>
    </row>
    <row r="905" spans="1:3">
      <c r="A905">
        <v>-21</v>
      </c>
      <c r="B905">
        <v>232</v>
      </c>
      <c r="C905">
        <v>469</v>
      </c>
    </row>
    <row r="906" spans="1:3">
      <c r="A906">
        <v>-104</v>
      </c>
      <c r="B906">
        <v>219</v>
      </c>
      <c r="C906">
        <v>447</v>
      </c>
    </row>
    <row r="907" spans="1:3">
      <c r="A907">
        <v>-280</v>
      </c>
      <c r="B907">
        <v>-4</v>
      </c>
      <c r="C907">
        <v>278</v>
      </c>
    </row>
    <row r="908" spans="1:3">
      <c r="A908">
        <v>-346</v>
      </c>
      <c r="B908">
        <v>-65</v>
      </c>
      <c r="C908">
        <v>271</v>
      </c>
    </row>
    <row r="909" spans="1:3">
      <c r="A909">
        <v>-471</v>
      </c>
      <c r="B909">
        <v>-143</v>
      </c>
      <c r="C909">
        <v>285</v>
      </c>
    </row>
    <row r="910" spans="1:3">
      <c r="A910">
        <v>-692</v>
      </c>
      <c r="B910">
        <v>-506</v>
      </c>
      <c r="C910">
        <v>420</v>
      </c>
    </row>
    <row r="911" spans="1:3">
      <c r="A911">
        <v>-732</v>
      </c>
      <c r="B911">
        <v>-473</v>
      </c>
      <c r="C911">
        <v>528</v>
      </c>
    </row>
    <row r="912" spans="1:3">
      <c r="A912">
        <v>-766</v>
      </c>
      <c r="B912">
        <v>-377</v>
      </c>
      <c r="C912">
        <v>675</v>
      </c>
    </row>
    <row r="913" spans="1:3">
      <c r="A913">
        <v>-806</v>
      </c>
      <c r="B913">
        <v>-210</v>
      </c>
      <c r="C913">
        <v>726</v>
      </c>
    </row>
    <row r="914" spans="1:3">
      <c r="A914">
        <v>-796</v>
      </c>
      <c r="B914">
        <v>-202</v>
      </c>
      <c r="C914">
        <v>742</v>
      </c>
    </row>
    <row r="915" spans="1:3">
      <c r="A915">
        <v>-774</v>
      </c>
      <c r="B915">
        <v>-83</v>
      </c>
      <c r="C915">
        <v>749</v>
      </c>
    </row>
    <row r="916" spans="1:3">
      <c r="A916">
        <v>-750</v>
      </c>
      <c r="B916">
        <v>138</v>
      </c>
      <c r="C916">
        <v>708</v>
      </c>
    </row>
    <row r="917" spans="1:3">
      <c r="A917">
        <v>-751</v>
      </c>
      <c r="B917">
        <v>84</v>
      </c>
      <c r="C917">
        <v>726</v>
      </c>
    </row>
    <row r="918" spans="1:3">
      <c r="A918">
        <v>-746</v>
      </c>
      <c r="B918">
        <v>116</v>
      </c>
      <c r="C918">
        <v>722</v>
      </c>
    </row>
    <row r="919" spans="1:3">
      <c r="A919">
        <v>-732</v>
      </c>
      <c r="B919">
        <v>88</v>
      </c>
      <c r="C919">
        <v>616</v>
      </c>
    </row>
    <row r="920" spans="1:3">
      <c r="A920">
        <v>-728</v>
      </c>
      <c r="B920">
        <v>85</v>
      </c>
      <c r="C920">
        <v>686</v>
      </c>
    </row>
    <row r="921" spans="1:3">
      <c r="A921">
        <v>-722</v>
      </c>
      <c r="B921">
        <v>120</v>
      </c>
      <c r="C921">
        <v>710</v>
      </c>
    </row>
    <row r="922" spans="1:3">
      <c r="A922">
        <v>-716</v>
      </c>
      <c r="B922">
        <v>200</v>
      </c>
      <c r="C922">
        <v>662</v>
      </c>
    </row>
    <row r="923" spans="1:3">
      <c r="A923">
        <v>-715</v>
      </c>
      <c r="B923">
        <v>184</v>
      </c>
      <c r="C923">
        <v>625</v>
      </c>
    </row>
    <row r="924" spans="1:3">
      <c r="A924">
        <v>-722</v>
      </c>
      <c r="B924">
        <v>149</v>
      </c>
      <c r="C924">
        <v>672</v>
      </c>
    </row>
    <row r="925" spans="1:3">
      <c r="A925">
        <v>-724</v>
      </c>
      <c r="B925">
        <v>32</v>
      </c>
      <c r="C925">
        <v>704</v>
      </c>
    </row>
    <row r="926" spans="1:3">
      <c r="A926">
        <v>-728</v>
      </c>
      <c r="B926">
        <v>49</v>
      </c>
      <c r="C926">
        <v>705</v>
      </c>
    </row>
    <row r="927" spans="1:3">
      <c r="A927">
        <v>-733</v>
      </c>
      <c r="B927">
        <v>97</v>
      </c>
      <c r="C927">
        <v>743</v>
      </c>
    </row>
    <row r="928" spans="1:3">
      <c r="A928" t="s">
        <v>5</v>
      </c>
      <c r="B928" t="s">
        <v>4</v>
      </c>
      <c r="C928" t="s">
        <v>4</v>
      </c>
    </row>
    <row r="929" spans="1:3">
      <c r="A929">
        <v>-745</v>
      </c>
      <c r="B929">
        <v>206</v>
      </c>
      <c r="C929">
        <v>645</v>
      </c>
    </row>
    <row r="930" spans="1:3">
      <c r="A930">
        <v>-737</v>
      </c>
      <c r="B930">
        <v>186</v>
      </c>
      <c r="C930">
        <v>658</v>
      </c>
    </row>
    <row r="931" spans="1:3">
      <c r="A931">
        <v>-708</v>
      </c>
      <c r="B931">
        <v>346</v>
      </c>
      <c r="C931">
        <v>804</v>
      </c>
    </row>
    <row r="932" spans="1:3">
      <c r="A932">
        <v>-698</v>
      </c>
      <c r="B932">
        <v>385</v>
      </c>
      <c r="C932">
        <v>837</v>
      </c>
    </row>
    <row r="933" spans="1:3">
      <c r="A933">
        <v>-678</v>
      </c>
      <c r="B933">
        <v>565</v>
      </c>
      <c r="C933">
        <v>874</v>
      </c>
    </row>
    <row r="934" spans="1:3">
      <c r="A934">
        <v>-582</v>
      </c>
      <c r="B934">
        <v>842</v>
      </c>
      <c r="C934">
        <v>768</v>
      </c>
    </row>
    <row r="935" spans="1:3">
      <c r="A935">
        <v>-560</v>
      </c>
      <c r="B935">
        <v>777</v>
      </c>
      <c r="C935">
        <v>828</v>
      </c>
    </row>
    <row r="936" spans="1:3">
      <c r="A936">
        <v>-513</v>
      </c>
      <c r="B936">
        <v>729</v>
      </c>
      <c r="C936">
        <v>752</v>
      </c>
    </row>
    <row r="937" spans="1:3">
      <c r="A937">
        <v>-440</v>
      </c>
      <c r="B937">
        <v>480</v>
      </c>
      <c r="C937">
        <v>434</v>
      </c>
    </row>
    <row r="938" spans="1:3">
      <c r="A938">
        <v>-421</v>
      </c>
      <c r="B938">
        <v>456</v>
      </c>
      <c r="C938">
        <v>380</v>
      </c>
    </row>
    <row r="939" spans="1:3">
      <c r="A939">
        <v>-422</v>
      </c>
      <c r="B939">
        <v>337</v>
      </c>
      <c r="C939">
        <v>328</v>
      </c>
    </row>
    <row r="940" spans="1:3">
      <c r="A940">
        <v>-426</v>
      </c>
      <c r="B940">
        <v>112</v>
      </c>
      <c r="C940">
        <v>314</v>
      </c>
    </row>
    <row r="941" spans="1:3">
      <c r="A941">
        <v>-403</v>
      </c>
      <c r="B941">
        <v>36</v>
      </c>
      <c r="C941">
        <v>335</v>
      </c>
    </row>
    <row r="942" spans="1:3">
      <c r="A942">
        <v>-382</v>
      </c>
      <c r="B942">
        <v>-98</v>
      </c>
      <c r="C942">
        <v>374</v>
      </c>
    </row>
    <row r="943" spans="1:3">
      <c r="A943">
        <v>-246</v>
      </c>
      <c r="B943">
        <v>-378</v>
      </c>
      <c r="C943">
        <v>452</v>
      </c>
    </row>
    <row r="944" spans="1:3">
      <c r="A944">
        <v>-271</v>
      </c>
      <c r="B944">
        <v>-448</v>
      </c>
      <c r="C944">
        <v>515</v>
      </c>
    </row>
    <row r="945" spans="1:3">
      <c r="A945">
        <v>-249</v>
      </c>
      <c r="B945">
        <v>-463</v>
      </c>
      <c r="C945">
        <v>684</v>
      </c>
    </row>
    <row r="946" spans="1:3">
      <c r="A946">
        <v>-320</v>
      </c>
      <c r="B946">
        <v>-444</v>
      </c>
      <c r="C946">
        <v>1058</v>
      </c>
    </row>
    <row r="947" spans="1:3">
      <c r="A947">
        <v>-260</v>
      </c>
      <c r="B947">
        <v>-492</v>
      </c>
      <c r="C947">
        <v>1245</v>
      </c>
    </row>
    <row r="948" spans="1:3">
      <c r="A948">
        <v>-237</v>
      </c>
      <c r="B948">
        <v>-437</v>
      </c>
      <c r="C948">
        <v>1507</v>
      </c>
    </row>
    <row r="949" spans="1:3">
      <c r="A949">
        <v>-194</v>
      </c>
      <c r="B949">
        <v>-456</v>
      </c>
      <c r="C949">
        <v>1756</v>
      </c>
    </row>
    <row r="950" spans="1:3">
      <c r="A950">
        <v>-194</v>
      </c>
      <c r="B950">
        <v>-479</v>
      </c>
      <c r="C950">
        <v>1557</v>
      </c>
    </row>
    <row r="951" spans="1:3">
      <c r="A951">
        <v>-148</v>
      </c>
      <c r="B951">
        <v>-544</v>
      </c>
      <c r="C951">
        <v>1444</v>
      </c>
    </row>
    <row r="952" spans="1:3">
      <c r="A952">
        <v>4</v>
      </c>
      <c r="B952">
        <v>-254</v>
      </c>
      <c r="C952">
        <v>1278</v>
      </c>
    </row>
    <row r="953" spans="1:3">
      <c r="A953">
        <v>37</v>
      </c>
      <c r="B953">
        <v>-284</v>
      </c>
      <c r="C953">
        <v>1339</v>
      </c>
    </row>
    <row r="954" spans="1:3">
      <c r="A954">
        <v>80</v>
      </c>
      <c r="B954">
        <v>-312</v>
      </c>
      <c r="C954">
        <v>1331</v>
      </c>
    </row>
    <row r="955" spans="1:3">
      <c r="A955">
        <v>204</v>
      </c>
      <c r="B955">
        <v>170</v>
      </c>
      <c r="C955">
        <v>1132</v>
      </c>
    </row>
    <row r="956" spans="1:3">
      <c r="A956">
        <v>169</v>
      </c>
      <c r="B956">
        <v>193</v>
      </c>
      <c r="C956">
        <v>1189</v>
      </c>
    </row>
    <row r="957" spans="1:3">
      <c r="A957">
        <v>130</v>
      </c>
      <c r="B957">
        <v>354</v>
      </c>
      <c r="C957">
        <v>1377</v>
      </c>
    </row>
    <row r="958" spans="1:3">
      <c r="A958">
        <v>-38</v>
      </c>
      <c r="B958">
        <v>712</v>
      </c>
      <c r="C958">
        <v>1760</v>
      </c>
    </row>
    <row r="959" spans="1:3">
      <c r="A959">
        <v>13</v>
      </c>
      <c r="B959">
        <v>591</v>
      </c>
      <c r="C959">
        <v>1741</v>
      </c>
    </row>
    <row r="960" spans="1:3">
      <c r="A960">
        <v>59</v>
      </c>
      <c r="B960">
        <v>546</v>
      </c>
      <c r="C960">
        <v>1750</v>
      </c>
    </row>
    <row r="961" spans="1:3">
      <c r="A961">
        <v>190</v>
      </c>
      <c r="B961">
        <v>558</v>
      </c>
      <c r="C961">
        <v>1834</v>
      </c>
    </row>
    <row r="962" spans="1:3">
      <c r="A962">
        <v>199</v>
      </c>
      <c r="B962">
        <v>540</v>
      </c>
      <c r="C962">
        <v>1741</v>
      </c>
    </row>
    <row r="963" spans="1:3">
      <c r="A963">
        <v>208</v>
      </c>
      <c r="B963">
        <v>562</v>
      </c>
      <c r="C963">
        <v>1576</v>
      </c>
    </row>
    <row r="964" spans="1:3">
      <c r="A964">
        <v>212</v>
      </c>
      <c r="B964">
        <v>608</v>
      </c>
      <c r="C964">
        <v>1118</v>
      </c>
    </row>
    <row r="965" spans="1:3">
      <c r="A965">
        <v>217</v>
      </c>
      <c r="B965">
        <v>580</v>
      </c>
      <c r="C965">
        <v>1047</v>
      </c>
    </row>
    <row r="966" spans="1:3">
      <c r="A966">
        <v>188</v>
      </c>
      <c r="B966">
        <v>505</v>
      </c>
      <c r="C966">
        <v>842</v>
      </c>
    </row>
    <row r="967" spans="1:3">
      <c r="A967">
        <v>96</v>
      </c>
      <c r="B967">
        <v>432</v>
      </c>
      <c r="C967">
        <v>450</v>
      </c>
    </row>
    <row r="968" spans="1:3">
      <c r="A968">
        <v>29</v>
      </c>
      <c r="B968">
        <v>315</v>
      </c>
      <c r="C968">
        <v>426</v>
      </c>
    </row>
    <row r="969" spans="1:3">
      <c r="A969">
        <v>-53</v>
      </c>
      <c r="B969">
        <v>192</v>
      </c>
      <c r="C969">
        <v>215</v>
      </c>
    </row>
    <row r="970" spans="1:3">
      <c r="A970">
        <v>-426</v>
      </c>
      <c r="B970">
        <v>-360</v>
      </c>
      <c r="C970">
        <v>-78</v>
      </c>
    </row>
    <row r="971" spans="1:3">
      <c r="A971">
        <v>-529</v>
      </c>
      <c r="B971">
        <v>-508</v>
      </c>
      <c r="C971">
        <v>62</v>
      </c>
    </row>
    <row r="972" spans="1:3">
      <c r="A972">
        <v>-623</v>
      </c>
      <c r="B972">
        <v>-573</v>
      </c>
      <c r="C972">
        <v>344</v>
      </c>
    </row>
    <row r="973" spans="1:3">
      <c r="A973">
        <v>-744</v>
      </c>
      <c r="B973">
        <v>-326</v>
      </c>
      <c r="C973">
        <v>928</v>
      </c>
    </row>
    <row r="974" spans="1:3">
      <c r="A974">
        <v>-770</v>
      </c>
      <c r="B974">
        <v>-314</v>
      </c>
      <c r="C974">
        <v>912</v>
      </c>
    </row>
    <row r="975" spans="1:3">
      <c r="A975">
        <v>-793</v>
      </c>
      <c r="B975">
        <v>-224</v>
      </c>
      <c r="C975">
        <v>831</v>
      </c>
    </row>
    <row r="976" spans="1:3">
      <c r="A976">
        <v>-802</v>
      </c>
      <c r="B976">
        <v>-2</v>
      </c>
      <c r="C976">
        <v>604</v>
      </c>
    </row>
    <row r="977" spans="1:3">
      <c r="A977">
        <v>-793</v>
      </c>
      <c r="B977">
        <v>26</v>
      </c>
      <c r="C977">
        <v>634</v>
      </c>
    </row>
    <row r="978" spans="1:3">
      <c r="A978">
        <v>-774</v>
      </c>
      <c r="B978">
        <v>50</v>
      </c>
      <c r="C978">
        <v>648</v>
      </c>
    </row>
    <row r="979" spans="1:3">
      <c r="A979">
        <v>-748</v>
      </c>
      <c r="B979">
        <v>80</v>
      </c>
      <c r="C979">
        <v>716</v>
      </c>
    </row>
    <row r="980" spans="1:3">
      <c r="A980">
        <v>-755</v>
      </c>
      <c r="B980">
        <v>143</v>
      </c>
      <c r="C980">
        <v>699</v>
      </c>
    </row>
    <row r="981" spans="1:3">
      <c r="A981">
        <v>-738</v>
      </c>
      <c r="B981">
        <v>202</v>
      </c>
      <c r="C981">
        <v>563</v>
      </c>
    </row>
    <row r="982" spans="1:3">
      <c r="A982">
        <v>-760</v>
      </c>
      <c r="B982">
        <v>-56</v>
      </c>
      <c r="C982">
        <v>752</v>
      </c>
    </row>
    <row r="983" spans="1:3">
      <c r="A983">
        <v>-754</v>
      </c>
      <c r="B983">
        <v>-1</v>
      </c>
      <c r="C983">
        <v>707</v>
      </c>
    </row>
    <row r="984" spans="1:3">
      <c r="A984">
        <v>-754</v>
      </c>
      <c r="B984">
        <v>44</v>
      </c>
      <c r="C984">
        <v>750</v>
      </c>
    </row>
    <row r="985" spans="1:3">
      <c r="A985">
        <v>-740</v>
      </c>
      <c r="B985">
        <v>-20</v>
      </c>
      <c r="C985">
        <v>704</v>
      </c>
    </row>
    <row r="986" spans="1:3">
      <c r="A986">
        <v>-759</v>
      </c>
      <c r="B986">
        <v>29</v>
      </c>
      <c r="C986">
        <v>696</v>
      </c>
    </row>
    <row r="987" spans="1:3">
      <c r="A987">
        <v>-752</v>
      </c>
      <c r="B987">
        <v>49</v>
      </c>
      <c r="C987">
        <v>726</v>
      </c>
    </row>
    <row r="988" spans="1:3">
      <c r="A988">
        <v>-746</v>
      </c>
      <c r="B988">
        <v>120</v>
      </c>
      <c r="C988">
        <v>728</v>
      </c>
    </row>
    <row r="989" spans="1:3">
      <c r="A989">
        <v>-756</v>
      </c>
      <c r="B989">
        <v>122</v>
      </c>
      <c r="C989">
        <v>670</v>
      </c>
    </row>
    <row r="990" spans="1:3">
      <c r="A990">
        <v>-744</v>
      </c>
      <c r="B990">
        <v>111</v>
      </c>
      <c r="C990">
        <v>710</v>
      </c>
    </row>
    <row r="991" spans="1:3">
      <c r="A991">
        <v>-720</v>
      </c>
      <c r="B991">
        <v>46</v>
      </c>
      <c r="C991">
        <v>630</v>
      </c>
    </row>
    <row r="992" spans="1:3">
      <c r="A992">
        <v>-731</v>
      </c>
      <c r="B992">
        <v>87</v>
      </c>
      <c r="C992">
        <v>689</v>
      </c>
    </row>
    <row r="993" spans="1:3">
      <c r="A993">
        <v>-726</v>
      </c>
      <c r="B993">
        <v>90</v>
      </c>
      <c r="C993">
        <v>652</v>
      </c>
    </row>
    <row r="994" spans="1:3">
      <c r="A994">
        <v>-734</v>
      </c>
      <c r="B994">
        <v>112</v>
      </c>
      <c r="C994">
        <v>762</v>
      </c>
    </row>
    <row r="995" spans="1:3">
      <c r="A995">
        <v>-743</v>
      </c>
      <c r="B995">
        <v>113</v>
      </c>
      <c r="C995">
        <v>774</v>
      </c>
    </row>
    <row r="996" spans="1:3">
      <c r="A996">
        <v>-745</v>
      </c>
      <c r="B996">
        <v>163</v>
      </c>
      <c r="C996">
        <v>776</v>
      </c>
    </row>
    <row r="997" spans="1:3">
      <c r="A997">
        <v>-768</v>
      </c>
      <c r="B997">
        <v>114</v>
      </c>
      <c r="C997">
        <v>602</v>
      </c>
    </row>
    <row r="998" spans="1:3">
      <c r="A998">
        <v>-768</v>
      </c>
      <c r="B998">
        <v>89</v>
      </c>
      <c r="C998">
        <v>690</v>
      </c>
    </row>
    <row r="999" spans="1:3">
      <c r="A999">
        <v>-748</v>
      </c>
      <c r="B999">
        <v>120</v>
      </c>
      <c r="C999">
        <v>655</v>
      </c>
    </row>
    <row r="1000" spans="1:3">
      <c r="A1000">
        <v>-738</v>
      </c>
      <c r="B1000">
        <v>20</v>
      </c>
      <c r="C1000">
        <v>784</v>
      </c>
    </row>
    <row r="1001" spans="1:3">
      <c r="A1001">
        <v>-740</v>
      </c>
      <c r="B1001">
        <v>120</v>
      </c>
      <c r="C1001">
        <v>672</v>
      </c>
    </row>
    <row r="1002" spans="1:3">
      <c r="A1002">
        <v>-744</v>
      </c>
      <c r="B1002">
        <v>79</v>
      </c>
      <c r="C1002">
        <v>648</v>
      </c>
    </row>
    <row r="1003" spans="1:3">
      <c r="A1003">
        <v>-756</v>
      </c>
      <c r="B1003">
        <v>172</v>
      </c>
      <c r="C1003">
        <v>562</v>
      </c>
    </row>
    <row r="1004" spans="1:3">
      <c r="A1004" t="s">
        <v>5</v>
      </c>
      <c r="B1004" t="s">
        <v>4</v>
      </c>
      <c r="C1004" t="s">
        <v>4</v>
      </c>
    </row>
    <row r="1005" spans="1:3">
      <c r="A1005">
        <v>-720</v>
      </c>
      <c r="B1005">
        <v>288</v>
      </c>
      <c r="C1005">
        <v>721</v>
      </c>
    </row>
    <row r="1006" spans="1:3">
      <c r="A1006">
        <v>-738</v>
      </c>
      <c r="B1006">
        <v>190</v>
      </c>
      <c r="C1006">
        <v>585</v>
      </c>
    </row>
    <row r="1007" spans="1:3">
      <c r="A1007">
        <v>-690</v>
      </c>
      <c r="B1007">
        <v>448</v>
      </c>
      <c r="C1007">
        <v>832</v>
      </c>
    </row>
    <row r="1008" spans="1:3">
      <c r="A1008">
        <v>-673</v>
      </c>
      <c r="B1008">
        <v>457</v>
      </c>
      <c r="C1008">
        <v>841</v>
      </c>
    </row>
    <row r="1009" spans="1:3">
      <c r="A1009">
        <v>-647</v>
      </c>
      <c r="B1009">
        <v>619</v>
      </c>
      <c r="C1009">
        <v>837</v>
      </c>
    </row>
    <row r="1010" spans="1:3">
      <c r="A1010">
        <v>-572</v>
      </c>
      <c r="B1010">
        <v>1088</v>
      </c>
      <c r="C1010">
        <v>624</v>
      </c>
    </row>
    <row r="1011" spans="1:3">
      <c r="A1011">
        <v>-521</v>
      </c>
      <c r="B1011">
        <v>1066</v>
      </c>
      <c r="C1011">
        <v>542</v>
      </c>
    </row>
    <row r="1012" spans="1:3">
      <c r="A1012">
        <v>-459</v>
      </c>
      <c r="B1012">
        <v>883</v>
      </c>
      <c r="C1012">
        <v>505</v>
      </c>
    </row>
    <row r="1013" spans="1:3">
      <c r="A1013">
        <v>-382</v>
      </c>
      <c r="B1013">
        <v>416</v>
      </c>
      <c r="C1013">
        <v>264</v>
      </c>
    </row>
    <row r="1014" spans="1:3">
      <c r="A1014">
        <v>-371</v>
      </c>
      <c r="B1014">
        <v>415</v>
      </c>
      <c r="C1014">
        <v>213</v>
      </c>
    </row>
    <row r="1015" spans="1:3">
      <c r="A1015">
        <v>-343</v>
      </c>
      <c r="B1015">
        <v>352</v>
      </c>
      <c r="C1015">
        <v>245</v>
      </c>
    </row>
    <row r="1016" spans="1:3">
      <c r="A1016">
        <v>-292</v>
      </c>
      <c r="B1016">
        <v>222</v>
      </c>
      <c r="C1016">
        <v>322</v>
      </c>
    </row>
    <row r="1017" spans="1:3">
      <c r="A1017">
        <v>-254</v>
      </c>
      <c r="B1017">
        <v>118</v>
      </c>
      <c r="C1017">
        <v>344</v>
      </c>
    </row>
    <row r="1018" spans="1:3">
      <c r="A1018">
        <v>-250</v>
      </c>
      <c r="B1018">
        <v>-87</v>
      </c>
      <c r="C1018">
        <v>498</v>
      </c>
    </row>
    <row r="1019" spans="1:3">
      <c r="A1019">
        <v>-210</v>
      </c>
      <c r="B1019">
        <v>-136</v>
      </c>
      <c r="C1019">
        <v>796</v>
      </c>
    </row>
    <row r="1020" spans="1:3">
      <c r="A1020">
        <v>-196</v>
      </c>
      <c r="B1020">
        <v>-247</v>
      </c>
      <c r="C1020">
        <v>852</v>
      </c>
    </row>
    <row r="1021" spans="1:3">
      <c r="A1021">
        <v>-111</v>
      </c>
      <c r="B1021">
        <v>-240</v>
      </c>
      <c r="C1021">
        <v>956</v>
      </c>
    </row>
    <row r="1022" spans="1:3">
      <c r="A1022">
        <v>-94</v>
      </c>
      <c r="B1022">
        <v>-600</v>
      </c>
      <c r="C1022">
        <v>1678</v>
      </c>
    </row>
    <row r="1023" spans="1:3">
      <c r="A1023">
        <v>-107</v>
      </c>
      <c r="B1023">
        <v>-500</v>
      </c>
      <c r="C1023">
        <v>1693</v>
      </c>
    </row>
    <row r="1024" spans="1:3">
      <c r="A1024">
        <v>-142</v>
      </c>
      <c r="B1024">
        <v>-511</v>
      </c>
      <c r="C1024">
        <v>1661</v>
      </c>
    </row>
    <row r="1025" spans="1:3">
      <c r="A1025">
        <v>-154</v>
      </c>
      <c r="B1025">
        <v>-204</v>
      </c>
      <c r="C1025">
        <v>1448</v>
      </c>
    </row>
    <row r="1026" spans="1:3">
      <c r="A1026">
        <v>-137</v>
      </c>
      <c r="B1026">
        <v>-257</v>
      </c>
      <c r="C1026">
        <v>1459</v>
      </c>
    </row>
    <row r="1027" spans="1:3">
      <c r="A1027">
        <v>-117</v>
      </c>
      <c r="B1027">
        <v>-183</v>
      </c>
      <c r="C1027">
        <v>1424</v>
      </c>
    </row>
    <row r="1028" spans="1:3">
      <c r="A1028">
        <v>-26</v>
      </c>
      <c r="B1028">
        <v>-32</v>
      </c>
      <c r="C1028">
        <v>1098</v>
      </c>
    </row>
    <row r="1029" spans="1:3">
      <c r="A1029">
        <v>-11</v>
      </c>
      <c r="B1029">
        <v>-25</v>
      </c>
      <c r="C1029">
        <v>1186</v>
      </c>
    </row>
    <row r="1030" spans="1:3">
      <c r="A1030">
        <v>20</v>
      </c>
      <c r="B1030">
        <v>43</v>
      </c>
      <c r="C1030">
        <v>1176</v>
      </c>
    </row>
    <row r="1031" spans="1:3">
      <c r="A1031">
        <v>48</v>
      </c>
      <c r="B1031">
        <v>-198</v>
      </c>
      <c r="C1031">
        <v>1144</v>
      </c>
    </row>
    <row r="1032" spans="1:3">
      <c r="A1032">
        <v>51</v>
      </c>
      <c r="B1032">
        <v>-48</v>
      </c>
      <c r="C1032">
        <v>1200</v>
      </c>
    </row>
    <row r="1033" spans="1:3">
      <c r="A1033">
        <v>67</v>
      </c>
      <c r="B1033">
        <v>131</v>
      </c>
      <c r="C1033">
        <v>1416</v>
      </c>
    </row>
    <row r="1034" spans="1:3">
      <c r="A1034">
        <v>-6</v>
      </c>
      <c r="B1034">
        <v>214</v>
      </c>
      <c r="C1034">
        <v>1722</v>
      </c>
    </row>
    <row r="1035" spans="1:3">
      <c r="A1035">
        <v>5</v>
      </c>
      <c r="B1035">
        <v>357</v>
      </c>
      <c r="C1035">
        <v>1739</v>
      </c>
    </row>
    <row r="1036" spans="1:3">
      <c r="A1036">
        <v>5</v>
      </c>
      <c r="B1036">
        <v>291</v>
      </c>
      <c r="C1036">
        <v>1767</v>
      </c>
    </row>
    <row r="1037" spans="1:3">
      <c r="A1037">
        <v>86</v>
      </c>
      <c r="B1037">
        <v>562</v>
      </c>
      <c r="C1037">
        <v>1670</v>
      </c>
    </row>
    <row r="1038" spans="1:3">
      <c r="A1038">
        <v>117</v>
      </c>
      <c r="B1038">
        <v>593</v>
      </c>
      <c r="C1038">
        <v>1645</v>
      </c>
    </row>
    <row r="1039" spans="1:3">
      <c r="A1039">
        <v>159</v>
      </c>
      <c r="B1039">
        <v>564</v>
      </c>
      <c r="C1039">
        <v>1582</v>
      </c>
    </row>
    <row r="1040" spans="1:3">
      <c r="A1040">
        <v>182</v>
      </c>
      <c r="B1040">
        <v>378</v>
      </c>
      <c r="C1040">
        <v>1336</v>
      </c>
    </row>
    <row r="1041" spans="1:3">
      <c r="A1041">
        <v>169</v>
      </c>
      <c r="B1041">
        <v>365</v>
      </c>
      <c r="C1041">
        <v>1209</v>
      </c>
    </row>
    <row r="1042" spans="1:3">
      <c r="A1042">
        <v>141</v>
      </c>
      <c r="B1042">
        <v>347</v>
      </c>
      <c r="C1042">
        <v>1031</v>
      </c>
    </row>
    <row r="1043" spans="1:3">
      <c r="A1043">
        <v>26</v>
      </c>
      <c r="B1043">
        <v>214</v>
      </c>
      <c r="C1043">
        <v>670</v>
      </c>
    </row>
    <row r="1044" spans="1:3">
      <c r="A1044">
        <v>-10</v>
      </c>
      <c r="B1044">
        <v>234</v>
      </c>
      <c r="C1044">
        <v>567</v>
      </c>
    </row>
    <row r="1045" spans="1:3">
      <c r="A1045">
        <v>-75</v>
      </c>
      <c r="B1045">
        <v>232</v>
      </c>
      <c r="C1045">
        <v>504</v>
      </c>
    </row>
    <row r="1046" spans="1:3">
      <c r="A1046">
        <v>-226</v>
      </c>
      <c r="B1046">
        <v>214</v>
      </c>
      <c r="C1046">
        <v>288</v>
      </c>
    </row>
    <row r="1047" spans="1:3">
      <c r="A1047">
        <v>-305</v>
      </c>
      <c r="B1047">
        <v>35</v>
      </c>
      <c r="C1047">
        <v>173</v>
      </c>
    </row>
    <row r="1048" spans="1:3">
      <c r="A1048">
        <v>-462</v>
      </c>
      <c r="B1048">
        <v>-303</v>
      </c>
      <c r="C1048">
        <v>68</v>
      </c>
    </row>
    <row r="1049" spans="1:3">
      <c r="A1049">
        <v>-730</v>
      </c>
      <c r="B1049">
        <v>-616</v>
      </c>
      <c r="C1049">
        <v>320</v>
      </c>
    </row>
    <row r="1050" spans="1:3">
      <c r="A1050">
        <v>-759</v>
      </c>
      <c r="B1050">
        <v>-590</v>
      </c>
      <c r="C1050">
        <v>605</v>
      </c>
    </row>
    <row r="1051" spans="1:3">
      <c r="A1051">
        <v>-788</v>
      </c>
      <c r="B1051">
        <v>-533</v>
      </c>
      <c r="C1051">
        <v>728</v>
      </c>
    </row>
    <row r="1052" spans="1:3">
      <c r="A1052">
        <v>-838</v>
      </c>
      <c r="B1052">
        <v>-230</v>
      </c>
      <c r="C1052">
        <v>826</v>
      </c>
    </row>
    <row r="1053" spans="1:3">
      <c r="A1053">
        <v>-830</v>
      </c>
      <c r="B1053">
        <v>-160</v>
      </c>
      <c r="C1053">
        <v>802</v>
      </c>
    </row>
    <row r="1054" spans="1:3">
      <c r="A1054">
        <v>-809</v>
      </c>
      <c r="B1054">
        <v>-82</v>
      </c>
      <c r="C1054">
        <v>702</v>
      </c>
    </row>
    <row r="1055" spans="1:3">
      <c r="A1055">
        <v>-768</v>
      </c>
      <c r="B1055">
        <v>62</v>
      </c>
      <c r="C1055">
        <v>632</v>
      </c>
    </row>
    <row r="1056" spans="1:3">
      <c r="A1056">
        <v>-755</v>
      </c>
      <c r="B1056">
        <v>83</v>
      </c>
      <c r="C1056">
        <v>678</v>
      </c>
    </row>
    <row r="1057" spans="1:3">
      <c r="A1057">
        <v>-740</v>
      </c>
      <c r="B1057">
        <v>77</v>
      </c>
      <c r="C1057">
        <v>683</v>
      </c>
    </row>
    <row r="1058" spans="1:3">
      <c r="A1058">
        <v>-746</v>
      </c>
      <c r="B1058">
        <v>124</v>
      </c>
      <c r="C1058">
        <v>670</v>
      </c>
    </row>
    <row r="1059" spans="1:3">
      <c r="A1059">
        <v>-744</v>
      </c>
      <c r="B1059">
        <v>188</v>
      </c>
      <c r="C1059">
        <v>697</v>
      </c>
    </row>
    <row r="1060" spans="1:3">
      <c r="A1060">
        <v>-741</v>
      </c>
      <c r="B1060">
        <v>185</v>
      </c>
      <c r="C1060">
        <v>719</v>
      </c>
    </row>
    <row r="1061" spans="1:3">
      <c r="A1061">
        <v>-738</v>
      </c>
      <c r="B1061">
        <v>146</v>
      </c>
      <c r="C1061">
        <v>648</v>
      </c>
    </row>
    <row r="1062" spans="1:3">
      <c r="A1062">
        <v>-739</v>
      </c>
      <c r="B1062">
        <v>199</v>
      </c>
      <c r="C1062">
        <v>614</v>
      </c>
    </row>
    <row r="1063" spans="1:3">
      <c r="A1063">
        <v>-727</v>
      </c>
      <c r="B1063">
        <v>134</v>
      </c>
      <c r="C1063">
        <v>702</v>
      </c>
    </row>
    <row r="1064" spans="1:3">
      <c r="A1064">
        <v>-720</v>
      </c>
      <c r="B1064">
        <v>34</v>
      </c>
      <c r="C1064">
        <v>668</v>
      </c>
    </row>
    <row r="1065" spans="1:3">
      <c r="A1065">
        <v>-731</v>
      </c>
      <c r="B1065">
        <v>61</v>
      </c>
      <c r="C1065">
        <v>715</v>
      </c>
    </row>
    <row r="1066" spans="1:3">
      <c r="A1066">
        <v>-724</v>
      </c>
      <c r="B1066">
        <v>254</v>
      </c>
      <c r="C1066">
        <v>671</v>
      </c>
    </row>
    <row r="1067" spans="1:3">
      <c r="A1067">
        <v>-742</v>
      </c>
      <c r="B1067">
        <v>184</v>
      </c>
      <c r="C1067">
        <v>780</v>
      </c>
    </row>
    <row r="1068" spans="1:3">
      <c r="A1068">
        <v>-733</v>
      </c>
      <c r="B1068">
        <v>201</v>
      </c>
      <c r="C1068">
        <v>716</v>
      </c>
    </row>
    <row r="1069" spans="1:3">
      <c r="A1069">
        <v>-725</v>
      </c>
      <c r="B1069">
        <v>163</v>
      </c>
      <c r="C1069">
        <v>741</v>
      </c>
    </row>
    <row r="1070" spans="1:3">
      <c r="A1070">
        <v>-700</v>
      </c>
      <c r="B1070">
        <v>222</v>
      </c>
      <c r="C1070">
        <v>708</v>
      </c>
    </row>
    <row r="1071" spans="1:3">
      <c r="A1071">
        <v>-703</v>
      </c>
      <c r="B1071">
        <v>188</v>
      </c>
      <c r="C1071">
        <v>715</v>
      </c>
    </row>
    <row r="1072" spans="1:3">
      <c r="A1072">
        <v>-697</v>
      </c>
      <c r="B1072">
        <v>179</v>
      </c>
      <c r="C1072">
        <v>728</v>
      </c>
    </row>
    <row r="1073" spans="1:3">
      <c r="A1073" t="s">
        <v>5</v>
      </c>
      <c r="B1073" t="s">
        <v>4</v>
      </c>
      <c r="C1073" t="s">
        <v>4</v>
      </c>
    </row>
    <row r="1074" spans="1:3">
      <c r="A1074">
        <v>-723</v>
      </c>
      <c r="B1074">
        <v>219</v>
      </c>
      <c r="C1074">
        <v>743</v>
      </c>
    </row>
    <row r="1075" spans="1:3">
      <c r="A1075">
        <v>-724</v>
      </c>
      <c r="B1075">
        <v>154</v>
      </c>
      <c r="C1075">
        <v>687</v>
      </c>
    </row>
    <row r="1076" spans="1:3">
      <c r="A1076">
        <v>-710</v>
      </c>
      <c r="B1076">
        <v>274</v>
      </c>
      <c r="C1076">
        <v>758</v>
      </c>
    </row>
    <row r="1077" spans="1:3">
      <c r="A1077">
        <v>-702</v>
      </c>
      <c r="B1077">
        <v>292</v>
      </c>
      <c r="C1077">
        <v>724</v>
      </c>
    </row>
    <row r="1078" spans="1:3">
      <c r="A1078">
        <v>-685</v>
      </c>
      <c r="B1078">
        <v>446</v>
      </c>
      <c r="C1078">
        <v>753</v>
      </c>
    </row>
    <row r="1079" spans="1:3">
      <c r="A1079">
        <v>-662</v>
      </c>
      <c r="B1079">
        <v>878</v>
      </c>
      <c r="C1079">
        <v>704</v>
      </c>
    </row>
    <row r="1080" spans="1:3">
      <c r="A1080">
        <v>-634</v>
      </c>
      <c r="B1080">
        <v>955</v>
      </c>
      <c r="C1080">
        <v>621</v>
      </c>
    </row>
    <row r="1081" spans="1:3">
      <c r="A1081">
        <v>-584</v>
      </c>
      <c r="B1081">
        <v>901</v>
      </c>
      <c r="C1081">
        <v>617</v>
      </c>
    </row>
    <row r="1082" spans="1:3">
      <c r="A1082">
        <v>-480</v>
      </c>
      <c r="B1082">
        <v>534</v>
      </c>
      <c r="C1082">
        <v>462</v>
      </c>
    </row>
    <row r="1083" spans="1:3">
      <c r="A1083">
        <v>-436</v>
      </c>
      <c r="B1083">
        <v>451</v>
      </c>
      <c r="C1083">
        <v>385</v>
      </c>
    </row>
    <row r="1084" spans="1:3">
      <c r="A1084">
        <v>-414</v>
      </c>
      <c r="B1084">
        <v>302</v>
      </c>
      <c r="C1084">
        <v>247</v>
      </c>
    </row>
    <row r="1085" spans="1:3">
      <c r="A1085">
        <v>-366</v>
      </c>
      <c r="B1085">
        <v>162</v>
      </c>
      <c r="C1085">
        <v>200</v>
      </c>
    </row>
    <row r="1086" spans="1:3">
      <c r="A1086">
        <v>-339</v>
      </c>
      <c r="B1086">
        <v>58</v>
      </c>
      <c r="C1086">
        <v>280</v>
      </c>
    </row>
    <row r="1087" spans="1:3">
      <c r="A1087">
        <v>-294</v>
      </c>
      <c r="B1087">
        <v>-97</v>
      </c>
      <c r="C1087">
        <v>383</v>
      </c>
    </row>
    <row r="1088" spans="1:3">
      <c r="A1088">
        <v>-220</v>
      </c>
      <c r="B1088">
        <v>-280</v>
      </c>
      <c r="C1088">
        <v>580</v>
      </c>
    </row>
    <row r="1089" spans="1:3">
      <c r="A1089">
        <v>-182</v>
      </c>
      <c r="B1089">
        <v>-228</v>
      </c>
      <c r="C1089">
        <v>677</v>
      </c>
    </row>
    <row r="1090" spans="1:3">
      <c r="A1090">
        <v>-92</v>
      </c>
      <c r="B1090">
        <v>-248</v>
      </c>
      <c r="C1090">
        <v>804</v>
      </c>
    </row>
    <row r="1091" spans="1:3">
      <c r="A1091">
        <v>16</v>
      </c>
      <c r="B1091">
        <v>-218</v>
      </c>
      <c r="C1091">
        <v>1190</v>
      </c>
    </row>
    <row r="1092" spans="1:3">
      <c r="A1092">
        <v>-31</v>
      </c>
      <c r="B1092">
        <v>-225</v>
      </c>
      <c r="C1092">
        <v>1411</v>
      </c>
    </row>
    <row r="1093" spans="1:3">
      <c r="A1093">
        <v>-64</v>
      </c>
      <c r="B1093">
        <v>-339</v>
      </c>
      <c r="C1093">
        <v>1421</v>
      </c>
    </row>
    <row r="1094" spans="1:3">
      <c r="A1094">
        <v>-78</v>
      </c>
      <c r="B1094">
        <v>6</v>
      </c>
      <c r="C1094">
        <v>1866</v>
      </c>
    </row>
    <row r="1095" spans="1:3">
      <c r="A1095">
        <v>-83</v>
      </c>
      <c r="B1095">
        <v>-149</v>
      </c>
      <c r="C1095">
        <v>1700</v>
      </c>
    </row>
    <row r="1096" spans="1:3">
      <c r="A1096">
        <v>-67</v>
      </c>
      <c r="B1096">
        <v>-135</v>
      </c>
      <c r="C1096">
        <v>1774</v>
      </c>
    </row>
    <row r="1097" spans="1:3">
      <c r="A1097">
        <v>0</v>
      </c>
      <c r="B1097">
        <v>-92</v>
      </c>
      <c r="C1097">
        <v>1344</v>
      </c>
    </row>
    <row r="1098" spans="1:3">
      <c r="A1098">
        <v>-149</v>
      </c>
      <c r="B1098">
        <v>-117</v>
      </c>
      <c r="C1098">
        <v>1545</v>
      </c>
    </row>
    <row r="1099" spans="1:3">
      <c r="A1099">
        <v>-49</v>
      </c>
      <c r="B1099">
        <v>13</v>
      </c>
      <c r="C1099">
        <v>1385</v>
      </c>
    </row>
    <row r="1100" spans="1:3">
      <c r="A1100">
        <v>40</v>
      </c>
      <c r="B1100">
        <v>-16</v>
      </c>
      <c r="C1100">
        <v>1400</v>
      </c>
    </row>
    <row r="1101" spans="1:3">
      <c r="A1101">
        <v>75</v>
      </c>
      <c r="B1101">
        <v>113</v>
      </c>
      <c r="C1101">
        <v>1468</v>
      </c>
    </row>
    <row r="1102" spans="1:3">
      <c r="A1102">
        <v>108</v>
      </c>
      <c r="B1102">
        <v>295</v>
      </c>
      <c r="C1102">
        <v>1704</v>
      </c>
    </row>
    <row r="1103" spans="1:3">
      <c r="A1103">
        <v>206</v>
      </c>
      <c r="B1103">
        <v>558</v>
      </c>
      <c r="C1103">
        <v>1876</v>
      </c>
    </row>
    <row r="1104" spans="1:3">
      <c r="A1104">
        <v>232</v>
      </c>
      <c r="B1104">
        <v>673</v>
      </c>
      <c r="C1104">
        <v>1753</v>
      </c>
    </row>
    <row r="1105" spans="1:3">
      <c r="A1105">
        <v>250</v>
      </c>
      <c r="B1105">
        <v>672</v>
      </c>
      <c r="C1105">
        <v>1607</v>
      </c>
    </row>
    <row r="1106" spans="1:3">
      <c r="A1106">
        <v>258</v>
      </c>
      <c r="B1106">
        <v>504</v>
      </c>
      <c r="C1106">
        <v>1336</v>
      </c>
    </row>
    <row r="1107" spans="1:3">
      <c r="A1107">
        <v>252</v>
      </c>
      <c r="B1107">
        <v>503</v>
      </c>
      <c r="C1107">
        <v>1246</v>
      </c>
    </row>
    <row r="1108" spans="1:3">
      <c r="A1108">
        <v>216</v>
      </c>
      <c r="B1108">
        <v>502</v>
      </c>
      <c r="C1108">
        <v>1059</v>
      </c>
    </row>
    <row r="1109" spans="1:3">
      <c r="A1109">
        <v>62</v>
      </c>
      <c r="B1109">
        <v>482</v>
      </c>
      <c r="C1109">
        <v>630</v>
      </c>
    </row>
    <row r="1110" spans="1:3">
      <c r="A1110">
        <v>27</v>
      </c>
      <c r="B1110">
        <v>500</v>
      </c>
      <c r="C1110">
        <v>553</v>
      </c>
    </row>
    <row r="1111" spans="1:3">
      <c r="A1111">
        <v>-26</v>
      </c>
      <c r="B1111">
        <v>425</v>
      </c>
      <c r="C1111">
        <v>499</v>
      </c>
    </row>
    <row r="1112" spans="1:3">
      <c r="A1112">
        <v>-154</v>
      </c>
      <c r="B1112">
        <v>270</v>
      </c>
      <c r="C1112">
        <v>212</v>
      </c>
    </row>
    <row r="1113" spans="1:3">
      <c r="A1113">
        <v>-213</v>
      </c>
      <c r="B1113">
        <v>127</v>
      </c>
      <c r="C1113">
        <v>168</v>
      </c>
    </row>
    <row r="1114" spans="1:3">
      <c r="A1114">
        <v>-341</v>
      </c>
      <c r="B1114">
        <v>-38</v>
      </c>
      <c r="C1114">
        <v>88</v>
      </c>
    </row>
    <row r="1115" spans="1:3">
      <c r="A1115">
        <v>-656</v>
      </c>
      <c r="B1115">
        <v>-650</v>
      </c>
      <c r="C1115">
        <v>436</v>
      </c>
    </row>
    <row r="1116" spans="1:3">
      <c r="A1116">
        <v>-715</v>
      </c>
      <c r="B1116">
        <v>-702</v>
      </c>
      <c r="C1116">
        <v>603</v>
      </c>
    </row>
    <row r="1117" spans="1:3">
      <c r="A1117">
        <v>-745</v>
      </c>
      <c r="B1117">
        <v>-547</v>
      </c>
      <c r="C1117">
        <v>773</v>
      </c>
    </row>
    <row r="1118" spans="1:3">
      <c r="A1118">
        <v>-800</v>
      </c>
      <c r="B1118">
        <v>-260</v>
      </c>
      <c r="C1118">
        <v>860</v>
      </c>
    </row>
    <row r="1119" spans="1:3">
      <c r="A1119">
        <v>-789</v>
      </c>
      <c r="B1119">
        <v>-190</v>
      </c>
      <c r="C1119">
        <v>826</v>
      </c>
    </row>
    <row r="1120" spans="1:3">
      <c r="A1120">
        <v>-760</v>
      </c>
      <c r="B1120">
        <v>-48</v>
      </c>
      <c r="C1120">
        <v>772</v>
      </c>
    </row>
    <row r="1121" spans="1:3">
      <c r="A1121">
        <v>-722</v>
      </c>
      <c r="B1121">
        <v>88</v>
      </c>
      <c r="C1121">
        <v>704</v>
      </c>
    </row>
    <row r="1122" spans="1:3">
      <c r="A1122">
        <v>-706</v>
      </c>
      <c r="B1122">
        <v>86</v>
      </c>
      <c r="C1122">
        <v>730</v>
      </c>
    </row>
    <row r="1123" spans="1:3">
      <c r="A1123">
        <v>-694</v>
      </c>
      <c r="B1123">
        <v>120</v>
      </c>
      <c r="C1123">
        <v>730</v>
      </c>
    </row>
    <row r="1124" spans="1:3">
      <c r="A1124">
        <v>-692</v>
      </c>
      <c r="B1124">
        <v>134</v>
      </c>
      <c r="C1124">
        <v>816</v>
      </c>
    </row>
    <row r="1125" spans="1:3">
      <c r="A1125">
        <v>-682</v>
      </c>
      <c r="B1125">
        <v>240</v>
      </c>
      <c r="C1125">
        <v>823</v>
      </c>
    </row>
    <row r="1126" spans="1:3">
      <c r="A1126">
        <v>-676</v>
      </c>
      <c r="B1126">
        <v>222</v>
      </c>
      <c r="C1126">
        <v>819</v>
      </c>
    </row>
    <row r="1127" spans="1:3">
      <c r="A1127">
        <v>-666</v>
      </c>
      <c r="B1127">
        <v>222</v>
      </c>
      <c r="C1127">
        <v>580</v>
      </c>
    </row>
    <row r="1128" spans="1:3">
      <c r="A1128">
        <v>-674</v>
      </c>
      <c r="B1128">
        <v>190</v>
      </c>
      <c r="C1128">
        <v>669</v>
      </c>
    </row>
    <row r="1129" spans="1:3">
      <c r="A1129">
        <v>-671</v>
      </c>
      <c r="B1129">
        <v>107</v>
      </c>
      <c r="C1129">
        <v>725</v>
      </c>
    </row>
    <row r="1130" spans="1:3">
      <c r="A1130">
        <v>-656</v>
      </c>
      <c r="B1130">
        <v>196</v>
      </c>
      <c r="C1130">
        <v>854</v>
      </c>
    </row>
    <row r="1131" spans="1:3">
      <c r="A1131">
        <v>-660</v>
      </c>
      <c r="B1131">
        <v>140</v>
      </c>
      <c r="C1131">
        <v>810</v>
      </c>
    </row>
    <row r="1132" spans="1:3">
      <c r="A1132">
        <v>-673</v>
      </c>
      <c r="B1132">
        <v>160</v>
      </c>
      <c r="C1132">
        <v>801</v>
      </c>
    </row>
    <row r="1133" spans="1:3">
      <c r="A1133">
        <v>-670</v>
      </c>
      <c r="B1133">
        <v>120</v>
      </c>
      <c r="C1133">
        <v>778</v>
      </c>
    </row>
    <row r="1134" spans="1:3">
      <c r="A1134">
        <v>-661</v>
      </c>
      <c r="B1134">
        <v>114</v>
      </c>
      <c r="C1134">
        <v>770</v>
      </c>
    </row>
    <row r="1135" spans="1:3">
      <c r="A1135" t="s">
        <v>5</v>
      </c>
      <c r="B1135" t="s">
        <v>4</v>
      </c>
      <c r="C1135" t="s">
        <v>4</v>
      </c>
    </row>
    <row r="1136" spans="1:3">
      <c r="A1136">
        <v>-714</v>
      </c>
      <c r="B1136">
        <v>197</v>
      </c>
      <c r="C1136">
        <v>830</v>
      </c>
    </row>
    <row r="1137" spans="1:3">
      <c r="A1137">
        <v>-692</v>
      </c>
      <c r="B1137">
        <v>286</v>
      </c>
      <c r="C1137">
        <v>894</v>
      </c>
    </row>
    <row r="1138" spans="1:3">
      <c r="A1138">
        <v>-602</v>
      </c>
      <c r="B1138">
        <v>774</v>
      </c>
      <c r="C1138">
        <v>852</v>
      </c>
    </row>
    <row r="1139" spans="1:3">
      <c r="A1139">
        <v>-592</v>
      </c>
      <c r="B1139">
        <v>854</v>
      </c>
      <c r="C1139">
        <v>745</v>
      </c>
    </row>
    <row r="1140" spans="1:3">
      <c r="A1140">
        <v>-545</v>
      </c>
      <c r="B1140">
        <v>1073</v>
      </c>
      <c r="C1140">
        <v>611</v>
      </c>
    </row>
    <row r="1141" spans="1:3">
      <c r="A1141">
        <v>-428</v>
      </c>
      <c r="B1141">
        <v>770</v>
      </c>
      <c r="C1141">
        <v>370</v>
      </c>
    </row>
    <row r="1142" spans="1:3">
      <c r="A1142">
        <v>-417</v>
      </c>
      <c r="B1142">
        <v>588</v>
      </c>
      <c r="C1142">
        <v>340</v>
      </c>
    </row>
    <row r="1143" spans="1:3">
      <c r="A1143">
        <v>-417</v>
      </c>
      <c r="B1143">
        <v>396</v>
      </c>
      <c r="C1143">
        <v>294</v>
      </c>
    </row>
    <row r="1144" spans="1:3">
      <c r="A1144">
        <v>-370</v>
      </c>
      <c r="B1144">
        <v>270</v>
      </c>
      <c r="C1144">
        <v>110</v>
      </c>
    </row>
    <row r="1145" spans="1:3">
      <c r="A1145">
        <v>-374</v>
      </c>
      <c r="B1145">
        <v>170</v>
      </c>
      <c r="C1145">
        <v>132</v>
      </c>
    </row>
    <row r="1146" spans="1:3">
      <c r="A1146">
        <v>-352</v>
      </c>
      <c r="B1146">
        <v>26</v>
      </c>
      <c r="C1146">
        <v>139</v>
      </c>
    </row>
    <row r="1147" spans="1:3">
      <c r="A1147">
        <v>-252</v>
      </c>
      <c r="B1147">
        <v>-376</v>
      </c>
      <c r="C1147">
        <v>120</v>
      </c>
    </row>
    <row r="1148" spans="1:3">
      <c r="A1148">
        <v>-174</v>
      </c>
      <c r="B1148">
        <v>-462</v>
      </c>
      <c r="C1148">
        <v>262</v>
      </c>
    </row>
    <row r="1149" spans="1:3">
      <c r="A1149">
        <v>-87</v>
      </c>
      <c r="B1149">
        <v>-553</v>
      </c>
      <c r="C1149">
        <v>573</v>
      </c>
    </row>
    <row r="1150" spans="1:3">
      <c r="A1150">
        <v>52</v>
      </c>
      <c r="B1150">
        <v>-182</v>
      </c>
      <c r="C1150">
        <v>1478</v>
      </c>
    </row>
    <row r="1151" spans="1:3">
      <c r="A1151">
        <v>76</v>
      </c>
      <c r="B1151">
        <v>-64</v>
      </c>
      <c r="C1151">
        <v>1533</v>
      </c>
    </row>
    <row r="1152" spans="1:3">
      <c r="A1152">
        <v>49</v>
      </c>
      <c r="B1152">
        <v>6</v>
      </c>
      <c r="C1152">
        <v>1657</v>
      </c>
    </row>
    <row r="1153" spans="1:3">
      <c r="A1153">
        <v>-90</v>
      </c>
      <c r="B1153">
        <v>-302</v>
      </c>
      <c r="C1153">
        <v>1860</v>
      </c>
    </row>
    <row r="1154" spans="1:3">
      <c r="A1154">
        <v>-110</v>
      </c>
      <c r="B1154">
        <v>-255</v>
      </c>
      <c r="C1154">
        <v>1750</v>
      </c>
    </row>
    <row r="1155" spans="1:3">
      <c r="A1155">
        <v>-111</v>
      </c>
      <c r="B1155">
        <v>-321</v>
      </c>
      <c r="C1155">
        <v>1656</v>
      </c>
    </row>
    <row r="1156" spans="1:3">
      <c r="A1156">
        <v>-46</v>
      </c>
      <c r="B1156">
        <v>-190</v>
      </c>
      <c r="C1156">
        <v>1660</v>
      </c>
    </row>
    <row r="1157" spans="1:3">
      <c r="A1157">
        <v>-79</v>
      </c>
      <c r="B1157">
        <v>-141</v>
      </c>
      <c r="C1157">
        <v>1651</v>
      </c>
    </row>
    <row r="1158" spans="1:3">
      <c r="A1158">
        <v>-47</v>
      </c>
      <c r="B1158">
        <v>-76</v>
      </c>
      <c r="C1158">
        <v>1567</v>
      </c>
    </row>
    <row r="1159" spans="1:3">
      <c r="A1159">
        <v>56</v>
      </c>
      <c r="B1159">
        <v>182</v>
      </c>
      <c r="C1159">
        <v>1580</v>
      </c>
    </row>
    <row r="1160" spans="1:3">
      <c r="A1160">
        <v>79</v>
      </c>
      <c r="B1160">
        <v>334</v>
      </c>
      <c r="C1160">
        <v>1481</v>
      </c>
    </row>
    <row r="1161" spans="1:3">
      <c r="A1161">
        <v>103</v>
      </c>
      <c r="B1161">
        <v>441</v>
      </c>
      <c r="C1161">
        <v>1750</v>
      </c>
    </row>
    <row r="1162" spans="1:3">
      <c r="A1162">
        <v>160</v>
      </c>
      <c r="B1162">
        <v>652</v>
      </c>
      <c r="C1162">
        <v>1588</v>
      </c>
    </row>
    <row r="1163" spans="1:3">
      <c r="A1163">
        <v>194</v>
      </c>
      <c r="B1163">
        <v>851</v>
      </c>
      <c r="C1163">
        <v>1547</v>
      </c>
    </row>
    <row r="1164" spans="1:3">
      <c r="A1164">
        <v>217</v>
      </c>
      <c r="B1164">
        <v>794</v>
      </c>
      <c r="C1164">
        <v>1452</v>
      </c>
    </row>
    <row r="1165" spans="1:3">
      <c r="A1165">
        <v>242</v>
      </c>
      <c r="B1165">
        <v>644</v>
      </c>
      <c r="C1165">
        <v>1114</v>
      </c>
    </row>
    <row r="1166" spans="1:3">
      <c r="A1166">
        <v>217</v>
      </c>
      <c r="B1166">
        <v>693</v>
      </c>
      <c r="C1166">
        <v>1109</v>
      </c>
    </row>
    <row r="1167" spans="1:3">
      <c r="A1167">
        <v>171</v>
      </c>
      <c r="B1167">
        <v>605</v>
      </c>
      <c r="C1167">
        <v>969</v>
      </c>
    </row>
    <row r="1168" spans="1:3">
      <c r="A1168">
        <v>44</v>
      </c>
      <c r="B1168">
        <v>502</v>
      </c>
      <c r="C1168">
        <v>562</v>
      </c>
    </row>
    <row r="1169" spans="1:3">
      <c r="A1169">
        <v>-18</v>
      </c>
      <c r="B1169">
        <v>443</v>
      </c>
      <c r="C1169">
        <v>496</v>
      </c>
    </row>
    <row r="1170" spans="1:3">
      <c r="A1170">
        <v>-89</v>
      </c>
      <c r="B1170">
        <v>337</v>
      </c>
      <c r="C1170">
        <v>401</v>
      </c>
    </row>
    <row r="1171" spans="1:3">
      <c r="A1171">
        <v>-306</v>
      </c>
      <c r="B1171">
        <v>56</v>
      </c>
      <c r="C1171">
        <v>266</v>
      </c>
    </row>
    <row r="1172" spans="1:3">
      <c r="A1172">
        <v>-339</v>
      </c>
      <c r="B1172">
        <v>-29</v>
      </c>
      <c r="C1172">
        <v>242</v>
      </c>
    </row>
    <row r="1173" spans="1:3">
      <c r="A1173">
        <v>-454</v>
      </c>
      <c r="B1173">
        <v>-342</v>
      </c>
      <c r="C1173">
        <v>279</v>
      </c>
    </row>
    <row r="1174" spans="1:3">
      <c r="A1174">
        <v>-694</v>
      </c>
      <c r="B1174">
        <v>-796</v>
      </c>
      <c r="C1174">
        <v>474</v>
      </c>
    </row>
    <row r="1175" spans="1:3">
      <c r="A1175">
        <v>-720</v>
      </c>
      <c r="B1175">
        <v>-622</v>
      </c>
      <c r="C1175">
        <v>632</v>
      </c>
    </row>
    <row r="1176" spans="1:3">
      <c r="A1176">
        <v>-752</v>
      </c>
      <c r="B1176">
        <v>-498</v>
      </c>
      <c r="C1176">
        <v>790</v>
      </c>
    </row>
    <row r="1177" spans="1:3">
      <c r="A1177">
        <v>-786</v>
      </c>
      <c r="B1177">
        <v>-208</v>
      </c>
      <c r="C1177">
        <v>844</v>
      </c>
    </row>
    <row r="1178" spans="1:3">
      <c r="A1178">
        <v>-790</v>
      </c>
      <c r="B1178">
        <v>-135</v>
      </c>
      <c r="C1178">
        <v>804</v>
      </c>
    </row>
    <row r="1179" spans="1:3">
      <c r="A1179">
        <v>-776</v>
      </c>
      <c r="B1179">
        <v>-72</v>
      </c>
      <c r="C1179">
        <v>742</v>
      </c>
    </row>
    <row r="1180" spans="1:3">
      <c r="A1180">
        <v>-714</v>
      </c>
      <c r="B1180">
        <v>44</v>
      </c>
      <c r="C1180">
        <v>744</v>
      </c>
    </row>
    <row r="1181" spans="1:3">
      <c r="A1181">
        <v>-706</v>
      </c>
      <c r="B1181">
        <v>100</v>
      </c>
      <c r="C1181">
        <v>781</v>
      </c>
    </row>
    <row r="1182" spans="1:3">
      <c r="A1182">
        <v>-700</v>
      </c>
      <c r="B1182">
        <v>135</v>
      </c>
      <c r="C1182">
        <v>749</v>
      </c>
    </row>
    <row r="1183" spans="1:3">
      <c r="A1183">
        <v>-660</v>
      </c>
      <c r="B1183">
        <v>326</v>
      </c>
      <c r="C1183">
        <v>712</v>
      </c>
    </row>
    <row r="1184" spans="1:3">
      <c r="A1184">
        <v>-694</v>
      </c>
      <c r="B1184">
        <v>299</v>
      </c>
      <c r="C1184">
        <v>741</v>
      </c>
    </row>
    <row r="1185" spans="1:3">
      <c r="A1185">
        <v>-699</v>
      </c>
      <c r="B1185">
        <v>143</v>
      </c>
      <c r="C1185">
        <v>698</v>
      </c>
    </row>
    <row r="1186" spans="1:3">
      <c r="A1186">
        <v>-700</v>
      </c>
      <c r="B1186">
        <v>100</v>
      </c>
      <c r="C1186">
        <v>738</v>
      </c>
    </row>
    <row r="1187" spans="1:3">
      <c r="A1187">
        <v>-707</v>
      </c>
      <c r="B1187">
        <v>79</v>
      </c>
      <c r="C1187">
        <v>741</v>
      </c>
    </row>
    <row r="1188" spans="1:3">
      <c r="A1188">
        <v>-715</v>
      </c>
      <c r="B1188">
        <v>86</v>
      </c>
      <c r="C1188">
        <v>726</v>
      </c>
    </row>
    <row r="1189" spans="1:3">
      <c r="A1189">
        <v>-708</v>
      </c>
      <c r="B1189">
        <v>80</v>
      </c>
      <c r="C1189">
        <v>718</v>
      </c>
    </row>
    <row r="1190" spans="1:3">
      <c r="A1190">
        <v>-716</v>
      </c>
      <c r="B1190">
        <v>118</v>
      </c>
      <c r="C1190">
        <v>731</v>
      </c>
    </row>
    <row r="1191" spans="1:3">
      <c r="A1191">
        <v>-728</v>
      </c>
      <c r="B1191">
        <v>84</v>
      </c>
      <c r="C1191">
        <v>731</v>
      </c>
    </row>
    <row r="1192" spans="1:3">
      <c r="A1192">
        <v>-722</v>
      </c>
      <c r="B1192">
        <v>126</v>
      </c>
      <c r="C1192">
        <v>752</v>
      </c>
    </row>
    <row r="1193" spans="1:3">
      <c r="A1193" t="s">
        <v>5</v>
      </c>
      <c r="B1193" t="s">
        <v>4</v>
      </c>
      <c r="C1193" t="s">
        <v>4</v>
      </c>
    </row>
    <row r="1194" spans="1:3">
      <c r="A1194">
        <v>-726</v>
      </c>
      <c r="B1194">
        <v>256</v>
      </c>
      <c r="C1194">
        <v>755</v>
      </c>
    </row>
    <row r="1195" spans="1:3">
      <c r="A1195">
        <v>-682</v>
      </c>
      <c r="B1195">
        <v>355</v>
      </c>
      <c r="C1195">
        <v>737</v>
      </c>
    </row>
    <row r="1196" spans="1:3">
      <c r="A1196">
        <v>-608</v>
      </c>
      <c r="B1196">
        <v>690</v>
      </c>
      <c r="C1196">
        <v>826</v>
      </c>
    </row>
    <row r="1197" spans="1:3">
      <c r="A1197">
        <v>-597</v>
      </c>
      <c r="B1197">
        <v>678</v>
      </c>
      <c r="C1197">
        <v>698</v>
      </c>
    </row>
    <row r="1198" spans="1:3">
      <c r="A1198">
        <v>-575</v>
      </c>
      <c r="B1198">
        <v>662</v>
      </c>
      <c r="C1198">
        <v>601</v>
      </c>
    </row>
    <row r="1199" spans="1:3">
      <c r="A1199">
        <v>-540</v>
      </c>
      <c r="B1199">
        <v>690</v>
      </c>
      <c r="C1199">
        <v>476</v>
      </c>
    </row>
    <row r="1200" spans="1:3">
      <c r="A1200">
        <v>-528</v>
      </c>
      <c r="B1200">
        <v>654</v>
      </c>
      <c r="C1200">
        <v>468</v>
      </c>
    </row>
    <row r="1201" spans="1:3">
      <c r="A1201">
        <v>-508</v>
      </c>
      <c r="B1201">
        <v>558</v>
      </c>
      <c r="C1201">
        <v>512</v>
      </c>
    </row>
    <row r="1202" spans="1:3">
      <c r="A1202">
        <v>-486</v>
      </c>
      <c r="B1202">
        <v>204</v>
      </c>
      <c r="C1202">
        <v>546</v>
      </c>
    </row>
    <row r="1203" spans="1:3">
      <c r="A1203">
        <v>-475</v>
      </c>
      <c r="B1203">
        <v>169</v>
      </c>
      <c r="C1203">
        <v>545</v>
      </c>
    </row>
    <row r="1204" spans="1:3">
      <c r="A1204">
        <v>-446</v>
      </c>
      <c r="B1204">
        <v>179</v>
      </c>
      <c r="C1204">
        <v>520</v>
      </c>
    </row>
    <row r="1205" spans="1:3">
      <c r="A1205">
        <v>-398</v>
      </c>
      <c r="B1205">
        <v>-54</v>
      </c>
      <c r="C1205">
        <v>426</v>
      </c>
    </row>
    <row r="1206" spans="1:3">
      <c r="A1206">
        <v>-372</v>
      </c>
      <c r="B1206">
        <v>-87</v>
      </c>
      <c r="C1206">
        <v>439</v>
      </c>
    </row>
    <row r="1207" spans="1:3">
      <c r="A1207">
        <v>-320</v>
      </c>
      <c r="B1207">
        <v>-131</v>
      </c>
      <c r="C1207">
        <v>532</v>
      </c>
    </row>
    <row r="1208" spans="1:3">
      <c r="A1208">
        <v>-238</v>
      </c>
      <c r="B1208">
        <v>-200</v>
      </c>
      <c r="C1208">
        <v>834</v>
      </c>
    </row>
    <row r="1209" spans="1:3">
      <c r="A1209">
        <v>-210</v>
      </c>
      <c r="B1209">
        <v>-217</v>
      </c>
      <c r="C1209">
        <v>894</v>
      </c>
    </row>
    <row r="1210" spans="1:3">
      <c r="A1210">
        <v>-176</v>
      </c>
      <c r="B1210">
        <v>-204</v>
      </c>
      <c r="C1210">
        <v>990</v>
      </c>
    </row>
    <row r="1211" spans="1:3">
      <c r="A1211">
        <v>-108</v>
      </c>
      <c r="B1211">
        <v>-40</v>
      </c>
      <c r="C1211">
        <v>1398</v>
      </c>
    </row>
    <row r="1212" spans="1:3">
      <c r="A1212">
        <v>-90</v>
      </c>
      <c r="B1212">
        <v>-43</v>
      </c>
      <c r="C1212">
        <v>1528</v>
      </c>
    </row>
    <row r="1213" spans="1:3">
      <c r="A1213">
        <v>-97</v>
      </c>
      <c r="B1213">
        <v>-78</v>
      </c>
      <c r="C1213">
        <v>1597</v>
      </c>
    </row>
    <row r="1214" spans="1:3">
      <c r="A1214">
        <v>-78</v>
      </c>
      <c r="B1214">
        <v>-270</v>
      </c>
      <c r="C1214">
        <v>1368</v>
      </c>
    </row>
    <row r="1215" spans="1:3">
      <c r="A1215">
        <v>-56</v>
      </c>
      <c r="B1215">
        <v>-167</v>
      </c>
      <c r="C1215">
        <v>1510</v>
      </c>
    </row>
    <row r="1216" spans="1:3">
      <c r="A1216">
        <v>-55</v>
      </c>
      <c r="B1216">
        <v>-131</v>
      </c>
      <c r="C1216">
        <v>1373</v>
      </c>
    </row>
    <row r="1217" spans="1:3">
      <c r="A1217">
        <v>-144</v>
      </c>
      <c r="B1217">
        <v>-266</v>
      </c>
      <c r="C1217">
        <v>1346</v>
      </c>
    </row>
    <row r="1218" spans="1:3">
      <c r="A1218">
        <v>-119</v>
      </c>
      <c r="B1218">
        <v>-159</v>
      </c>
      <c r="C1218">
        <v>1424</v>
      </c>
    </row>
    <row r="1219" spans="1:3">
      <c r="A1219">
        <v>47</v>
      </c>
      <c r="B1219">
        <v>61</v>
      </c>
      <c r="C1219">
        <v>1582</v>
      </c>
    </row>
    <row r="1220" spans="1:3">
      <c r="A1220">
        <v>40</v>
      </c>
      <c r="B1220">
        <v>256</v>
      </c>
      <c r="C1220">
        <v>2040</v>
      </c>
    </row>
    <row r="1221" spans="1:3">
      <c r="A1221">
        <v>85</v>
      </c>
      <c r="B1221">
        <v>383</v>
      </c>
      <c r="C1221">
        <v>2040</v>
      </c>
    </row>
    <row r="1222" spans="1:3">
      <c r="A1222">
        <v>160</v>
      </c>
      <c r="B1222">
        <v>580</v>
      </c>
      <c r="C1222">
        <v>1921</v>
      </c>
    </row>
    <row r="1223" spans="1:3">
      <c r="A1223">
        <v>286</v>
      </c>
      <c r="B1223">
        <v>842</v>
      </c>
      <c r="C1223">
        <v>1492</v>
      </c>
    </row>
    <row r="1224" spans="1:3">
      <c r="A1224">
        <v>301</v>
      </c>
      <c r="B1224">
        <v>807</v>
      </c>
      <c r="C1224">
        <v>1469</v>
      </c>
    </row>
    <row r="1225" spans="1:3">
      <c r="A1225">
        <v>281</v>
      </c>
      <c r="B1225">
        <v>765</v>
      </c>
      <c r="C1225">
        <v>1275</v>
      </c>
    </row>
    <row r="1226" spans="1:3">
      <c r="A1226">
        <v>260</v>
      </c>
      <c r="B1226">
        <v>694</v>
      </c>
      <c r="C1226">
        <v>774</v>
      </c>
    </row>
    <row r="1227" spans="1:3">
      <c r="A1227">
        <v>220</v>
      </c>
      <c r="B1227">
        <v>530</v>
      </c>
      <c r="C1227">
        <v>667</v>
      </c>
    </row>
    <row r="1228" spans="1:3">
      <c r="A1228">
        <v>169</v>
      </c>
      <c r="B1228">
        <v>450</v>
      </c>
      <c r="C1228">
        <v>496</v>
      </c>
    </row>
    <row r="1229" spans="1:3">
      <c r="A1229">
        <v>-2</v>
      </c>
      <c r="B1229">
        <v>254</v>
      </c>
      <c r="C1229">
        <v>270</v>
      </c>
    </row>
    <row r="1230" spans="1:3">
      <c r="A1230">
        <v>-52</v>
      </c>
      <c r="B1230">
        <v>211</v>
      </c>
      <c r="C1230">
        <v>187</v>
      </c>
    </row>
    <row r="1231" spans="1:3">
      <c r="A1231">
        <v>-201</v>
      </c>
      <c r="B1231">
        <v>-20</v>
      </c>
      <c r="C1231">
        <v>95</v>
      </c>
    </row>
    <row r="1232" spans="1:3">
      <c r="A1232">
        <v>-602</v>
      </c>
      <c r="B1232">
        <v>-484</v>
      </c>
      <c r="C1232">
        <v>118</v>
      </c>
    </row>
    <row r="1233" spans="1:3">
      <c r="A1233">
        <v>-674</v>
      </c>
      <c r="B1233">
        <v>-590</v>
      </c>
      <c r="C1233">
        <v>511</v>
      </c>
    </row>
    <row r="1234" spans="1:3">
      <c r="A1234">
        <v>-725</v>
      </c>
      <c r="B1234">
        <v>-593</v>
      </c>
      <c r="C1234">
        <v>777</v>
      </c>
    </row>
    <row r="1235" spans="1:3">
      <c r="A1235">
        <v>-774</v>
      </c>
      <c r="B1235">
        <v>-374</v>
      </c>
      <c r="C1235">
        <v>942</v>
      </c>
    </row>
    <row r="1236" spans="1:3">
      <c r="A1236">
        <v>-776</v>
      </c>
      <c r="B1236">
        <v>-275</v>
      </c>
      <c r="C1236">
        <v>917</v>
      </c>
    </row>
    <row r="1237" spans="1:3">
      <c r="A1237">
        <v>-772</v>
      </c>
      <c r="B1237">
        <v>-147</v>
      </c>
      <c r="C1237">
        <v>807</v>
      </c>
    </row>
    <row r="1238" spans="1:3">
      <c r="A1238">
        <v>-758</v>
      </c>
      <c r="B1238">
        <v>20</v>
      </c>
      <c r="C1238">
        <v>572</v>
      </c>
    </row>
    <row r="1239" spans="1:3">
      <c r="A1239">
        <v>-752</v>
      </c>
      <c r="B1239">
        <v>28</v>
      </c>
      <c r="C1239">
        <v>590</v>
      </c>
    </row>
    <row r="1240" spans="1:3">
      <c r="A1240">
        <v>-740</v>
      </c>
      <c r="B1240">
        <v>68</v>
      </c>
      <c r="C1240">
        <v>631</v>
      </c>
    </row>
    <row r="1241" spans="1:3">
      <c r="A1241">
        <v>-706</v>
      </c>
      <c r="B1241">
        <v>90</v>
      </c>
      <c r="C1241">
        <v>786</v>
      </c>
    </row>
    <row r="1242" spans="1:3">
      <c r="A1242">
        <v>-711</v>
      </c>
      <c r="B1242">
        <v>126</v>
      </c>
      <c r="C1242">
        <v>785</v>
      </c>
    </row>
    <row r="1243" spans="1:3">
      <c r="A1243">
        <v>-713</v>
      </c>
      <c r="B1243">
        <v>145</v>
      </c>
      <c r="C1243">
        <v>772</v>
      </c>
    </row>
    <row r="1244" spans="1:3">
      <c r="A1244">
        <v>-738</v>
      </c>
      <c r="B1244">
        <v>106</v>
      </c>
      <c r="C1244">
        <v>742</v>
      </c>
    </row>
    <row r="1245" spans="1:3">
      <c r="A1245">
        <v>-735</v>
      </c>
      <c r="B1245">
        <v>205</v>
      </c>
      <c r="C1245">
        <v>719</v>
      </c>
    </row>
    <row r="1246" spans="1:3">
      <c r="A1246">
        <v>-732</v>
      </c>
      <c r="B1246">
        <v>207</v>
      </c>
      <c r="C1246">
        <v>779</v>
      </c>
    </row>
    <row r="1247" spans="1:3">
      <c r="A1247">
        <v>-746</v>
      </c>
      <c r="B1247">
        <v>6</v>
      </c>
      <c r="C1247">
        <v>536</v>
      </c>
    </row>
    <row r="1248" spans="1:3">
      <c r="A1248">
        <v>-735</v>
      </c>
      <c r="B1248">
        <v>75</v>
      </c>
      <c r="C1248">
        <v>621</v>
      </c>
    </row>
    <row r="1249" spans="1:3">
      <c r="A1249">
        <v>-716</v>
      </c>
      <c r="B1249">
        <v>112</v>
      </c>
      <c r="C1249">
        <v>661</v>
      </c>
    </row>
    <row r="1250" spans="1:3">
      <c r="A1250">
        <v>-698</v>
      </c>
      <c r="B1250">
        <v>160</v>
      </c>
      <c r="C1250">
        <v>706</v>
      </c>
    </row>
    <row r="1251" spans="1:3">
      <c r="A1251">
        <v>-696</v>
      </c>
      <c r="B1251">
        <v>167</v>
      </c>
      <c r="C1251">
        <v>710</v>
      </c>
    </row>
    <row r="1252" spans="1:3">
      <c r="A1252">
        <v>-695</v>
      </c>
      <c r="B1252">
        <v>161</v>
      </c>
      <c r="C1252">
        <v>700</v>
      </c>
    </row>
    <row r="1253" spans="1:3">
      <c r="A1253">
        <v>-686</v>
      </c>
      <c r="B1253">
        <v>188</v>
      </c>
      <c r="C1253">
        <v>754</v>
      </c>
    </row>
    <row r="1254" spans="1:3">
      <c r="A1254">
        <v>-689</v>
      </c>
      <c r="B1254">
        <v>177</v>
      </c>
      <c r="C1254">
        <v>773</v>
      </c>
    </row>
    <row r="1255" spans="1:3">
      <c r="A1255">
        <v>-681</v>
      </c>
      <c r="B1255">
        <v>135</v>
      </c>
      <c r="C1255">
        <v>725</v>
      </c>
    </row>
    <row r="1256" spans="1:3">
      <c r="A1256" t="s">
        <v>5</v>
      </c>
      <c r="B1256" t="s">
        <v>4</v>
      </c>
      <c r="C1256" t="s">
        <v>4</v>
      </c>
    </row>
    <row r="1257" spans="1:3">
      <c r="A1257">
        <v>-701</v>
      </c>
      <c r="B1257">
        <v>377</v>
      </c>
      <c r="C1257">
        <v>830</v>
      </c>
    </row>
    <row r="1258" spans="1:3">
      <c r="A1258">
        <v>-688</v>
      </c>
      <c r="B1258">
        <v>658</v>
      </c>
      <c r="C1258">
        <v>926</v>
      </c>
    </row>
    <row r="1259" spans="1:3">
      <c r="A1259">
        <v>-643</v>
      </c>
      <c r="B1259">
        <v>688</v>
      </c>
      <c r="C1259">
        <v>845</v>
      </c>
    </row>
    <row r="1260" spans="1:3">
      <c r="A1260">
        <v>-618</v>
      </c>
      <c r="B1260">
        <v>760</v>
      </c>
      <c r="C1260">
        <v>715</v>
      </c>
    </row>
    <row r="1261" spans="1:3">
      <c r="A1261">
        <v>-546</v>
      </c>
      <c r="B1261">
        <v>968</v>
      </c>
      <c r="C1261">
        <v>370</v>
      </c>
    </row>
    <row r="1262" spans="1:3">
      <c r="A1262">
        <v>-527</v>
      </c>
      <c r="B1262">
        <v>893</v>
      </c>
      <c r="C1262">
        <v>299</v>
      </c>
    </row>
    <row r="1263" spans="1:3">
      <c r="A1263">
        <v>-492</v>
      </c>
      <c r="B1263">
        <v>776</v>
      </c>
      <c r="C1263">
        <v>281</v>
      </c>
    </row>
    <row r="1264" spans="1:3">
      <c r="A1264">
        <v>-410</v>
      </c>
      <c r="B1264">
        <v>500</v>
      </c>
      <c r="C1264">
        <v>260</v>
      </c>
    </row>
    <row r="1265" spans="1:3">
      <c r="A1265">
        <v>-385</v>
      </c>
      <c r="B1265">
        <v>443</v>
      </c>
      <c r="C1265">
        <v>268</v>
      </c>
    </row>
    <row r="1266" spans="1:3">
      <c r="A1266">
        <v>-369</v>
      </c>
      <c r="B1266">
        <v>343</v>
      </c>
      <c r="C1266">
        <v>283</v>
      </c>
    </row>
    <row r="1267" spans="1:3">
      <c r="A1267">
        <v>-326</v>
      </c>
      <c r="B1267">
        <v>94</v>
      </c>
      <c r="C1267">
        <v>300</v>
      </c>
    </row>
    <row r="1268" spans="1:3">
      <c r="A1268">
        <v>-322</v>
      </c>
      <c r="B1268">
        <v>10</v>
      </c>
      <c r="C1268">
        <v>293</v>
      </c>
    </row>
    <row r="1269" spans="1:3">
      <c r="A1269">
        <v>-278</v>
      </c>
      <c r="B1269">
        <v>-52</v>
      </c>
      <c r="C1269">
        <v>375</v>
      </c>
    </row>
    <row r="1270" spans="1:3">
      <c r="A1270">
        <v>-182</v>
      </c>
      <c r="B1270">
        <v>-408</v>
      </c>
      <c r="C1270">
        <v>594</v>
      </c>
    </row>
    <row r="1271" spans="1:3">
      <c r="A1271">
        <v>-151</v>
      </c>
      <c r="B1271">
        <v>-448</v>
      </c>
      <c r="C1271">
        <v>747</v>
      </c>
    </row>
    <row r="1272" spans="1:3">
      <c r="A1272">
        <v>-135</v>
      </c>
      <c r="B1272">
        <v>-478</v>
      </c>
      <c r="C1272">
        <v>1085</v>
      </c>
    </row>
    <row r="1273" spans="1:3">
      <c r="A1273">
        <v>-40</v>
      </c>
      <c r="B1273">
        <v>-456</v>
      </c>
      <c r="C1273">
        <v>1600</v>
      </c>
    </row>
    <row r="1274" spans="1:3">
      <c r="A1274">
        <v>-47</v>
      </c>
      <c r="B1274">
        <v>-301</v>
      </c>
      <c r="C1274">
        <v>1562</v>
      </c>
    </row>
    <row r="1275" spans="1:3">
      <c r="A1275">
        <v>-97</v>
      </c>
      <c r="B1275">
        <v>-135</v>
      </c>
      <c r="C1275">
        <v>1670</v>
      </c>
    </row>
    <row r="1276" spans="1:3">
      <c r="A1276">
        <v>-130</v>
      </c>
      <c r="B1276">
        <v>414</v>
      </c>
      <c r="C1276">
        <v>1602</v>
      </c>
    </row>
    <row r="1277" spans="1:3">
      <c r="A1277">
        <v>-157</v>
      </c>
      <c r="B1277">
        <v>200</v>
      </c>
      <c r="C1277">
        <v>1532</v>
      </c>
    </row>
    <row r="1278" spans="1:3">
      <c r="A1278">
        <v>-110</v>
      </c>
      <c r="B1278">
        <v>20</v>
      </c>
      <c r="C1278">
        <v>1536</v>
      </c>
    </row>
    <row r="1279" spans="1:3">
      <c r="A1279">
        <v>-88</v>
      </c>
      <c r="B1279">
        <v>158</v>
      </c>
      <c r="C1279">
        <v>1448</v>
      </c>
    </row>
    <row r="1280" spans="1:3">
      <c r="A1280">
        <v>-83</v>
      </c>
      <c r="B1280">
        <v>-24</v>
      </c>
      <c r="C1280">
        <v>1414</v>
      </c>
    </row>
    <row r="1281" spans="1:3">
      <c r="A1281">
        <v>-57</v>
      </c>
      <c r="B1281">
        <v>-121</v>
      </c>
      <c r="C1281">
        <v>1467</v>
      </c>
    </row>
    <row r="1282" spans="1:3">
      <c r="A1282">
        <v>118</v>
      </c>
      <c r="B1282">
        <v>516</v>
      </c>
      <c r="C1282">
        <v>1410</v>
      </c>
    </row>
    <row r="1283" spans="1:3">
      <c r="A1283">
        <v>120</v>
      </c>
      <c r="B1283">
        <v>435</v>
      </c>
      <c r="C1283">
        <v>1519</v>
      </c>
    </row>
    <row r="1284" spans="1:3">
      <c r="A1284">
        <v>147</v>
      </c>
      <c r="B1284">
        <v>572</v>
      </c>
      <c r="C1284">
        <v>1711</v>
      </c>
    </row>
    <row r="1285" spans="1:3">
      <c r="A1285">
        <v>242</v>
      </c>
      <c r="B1285">
        <v>944</v>
      </c>
      <c r="C1285">
        <v>1694</v>
      </c>
    </row>
    <row r="1286" spans="1:3">
      <c r="A1286">
        <v>262</v>
      </c>
      <c r="B1286">
        <v>894</v>
      </c>
      <c r="C1286">
        <v>1684</v>
      </c>
    </row>
    <row r="1287" spans="1:3">
      <c r="A1287">
        <v>282</v>
      </c>
      <c r="B1287">
        <v>850</v>
      </c>
      <c r="C1287">
        <v>1574</v>
      </c>
    </row>
    <row r="1288" spans="1:3">
      <c r="A1288">
        <v>276</v>
      </c>
      <c r="B1288">
        <v>770</v>
      </c>
      <c r="C1288">
        <v>1162</v>
      </c>
    </row>
    <row r="1289" spans="1:3">
      <c r="A1289">
        <v>254</v>
      </c>
      <c r="B1289">
        <v>670</v>
      </c>
      <c r="C1289">
        <v>984</v>
      </c>
    </row>
    <row r="1290" spans="1:3">
      <c r="A1290">
        <v>204</v>
      </c>
      <c r="B1290">
        <v>604</v>
      </c>
      <c r="C1290">
        <v>800</v>
      </c>
    </row>
    <row r="1291" spans="1:3">
      <c r="A1291">
        <v>18</v>
      </c>
      <c r="B1291">
        <v>386</v>
      </c>
      <c r="C1291">
        <v>422</v>
      </c>
    </row>
    <row r="1292" spans="1:3">
      <c r="A1292">
        <v>-36</v>
      </c>
      <c r="B1292">
        <v>372</v>
      </c>
      <c r="C1292">
        <v>425</v>
      </c>
    </row>
    <row r="1293" spans="1:3">
      <c r="A1293">
        <v>-101</v>
      </c>
      <c r="B1293">
        <v>301</v>
      </c>
      <c r="C1293">
        <v>402</v>
      </c>
    </row>
    <row r="1294" spans="1:3">
      <c r="A1294">
        <v>-266</v>
      </c>
      <c r="B1294">
        <v>-22</v>
      </c>
      <c r="C1294">
        <v>266</v>
      </c>
    </row>
    <row r="1295" spans="1:3">
      <c r="A1295">
        <v>-327</v>
      </c>
      <c r="B1295">
        <v>-109</v>
      </c>
      <c r="C1295">
        <v>230</v>
      </c>
    </row>
    <row r="1296" spans="1:3">
      <c r="A1296">
        <v>-460</v>
      </c>
      <c r="B1296">
        <v>-339</v>
      </c>
      <c r="C1296">
        <v>287</v>
      </c>
    </row>
    <row r="1297" spans="1:3">
      <c r="A1297">
        <v>-760</v>
      </c>
      <c r="B1297">
        <v>-666</v>
      </c>
      <c r="C1297">
        <v>690</v>
      </c>
    </row>
    <row r="1298" spans="1:3">
      <c r="A1298">
        <v>-783</v>
      </c>
      <c r="B1298">
        <v>-532</v>
      </c>
      <c r="C1298">
        <v>824</v>
      </c>
    </row>
    <row r="1299" spans="1:3">
      <c r="A1299">
        <v>-794</v>
      </c>
      <c r="B1299">
        <v>-456</v>
      </c>
      <c r="C1299">
        <v>880</v>
      </c>
    </row>
    <row r="1300" spans="1:3">
      <c r="A1300">
        <v>-806</v>
      </c>
      <c r="B1300">
        <v>-242</v>
      </c>
      <c r="C1300">
        <v>960</v>
      </c>
    </row>
    <row r="1301" spans="1:3">
      <c r="A1301">
        <v>-786</v>
      </c>
      <c r="B1301">
        <v>-97</v>
      </c>
      <c r="C1301">
        <v>881</v>
      </c>
    </row>
    <row r="1302" spans="1:3">
      <c r="A1302">
        <v>-770</v>
      </c>
      <c r="B1302">
        <v>26</v>
      </c>
      <c r="C1302">
        <v>772</v>
      </c>
    </row>
    <row r="1303" spans="1:3">
      <c r="A1303">
        <v>-714</v>
      </c>
      <c r="B1303">
        <v>146</v>
      </c>
      <c r="C1303">
        <v>686</v>
      </c>
    </row>
    <row r="1304" spans="1:3">
      <c r="A1304">
        <v>-696</v>
      </c>
      <c r="B1304">
        <v>197</v>
      </c>
      <c r="C1304">
        <v>683</v>
      </c>
    </row>
    <row r="1305" spans="1:3">
      <c r="A1305">
        <v>-686</v>
      </c>
      <c r="B1305">
        <v>183</v>
      </c>
      <c r="C1305">
        <v>694</v>
      </c>
    </row>
    <row r="1306" spans="1:3">
      <c r="A1306">
        <v>-678</v>
      </c>
      <c r="B1306">
        <v>174</v>
      </c>
      <c r="C1306">
        <v>718</v>
      </c>
    </row>
    <row r="1307" spans="1:3">
      <c r="A1307">
        <v>-683</v>
      </c>
      <c r="B1307">
        <v>211</v>
      </c>
      <c r="C1307">
        <v>718</v>
      </c>
    </row>
    <row r="1308" spans="1:3">
      <c r="A1308">
        <v>-675</v>
      </c>
      <c r="B1308">
        <v>308</v>
      </c>
      <c r="C1308">
        <v>536</v>
      </c>
    </row>
    <row r="1309" spans="1:3">
      <c r="A1309">
        <v>-682</v>
      </c>
      <c r="B1309">
        <v>96</v>
      </c>
      <c r="C1309">
        <v>848</v>
      </c>
    </row>
    <row r="1310" spans="1:3">
      <c r="A1310">
        <v>-684</v>
      </c>
      <c r="B1310">
        <v>123</v>
      </c>
      <c r="C1310">
        <v>755</v>
      </c>
    </row>
    <row r="1311" spans="1:3">
      <c r="A1311">
        <v>-693</v>
      </c>
      <c r="B1311">
        <v>131</v>
      </c>
      <c r="C1311">
        <v>776</v>
      </c>
    </row>
    <row r="1312" spans="1:3">
      <c r="A1312">
        <v>-698</v>
      </c>
      <c r="B1312">
        <v>134</v>
      </c>
      <c r="C1312">
        <v>834</v>
      </c>
    </row>
    <row r="1313" spans="1:3">
      <c r="A1313">
        <v>-694</v>
      </c>
      <c r="B1313">
        <v>171</v>
      </c>
      <c r="C1313">
        <v>787</v>
      </c>
    </row>
    <row r="1314" spans="1:3">
      <c r="A1314" t="s">
        <v>5</v>
      </c>
      <c r="B1314" t="s">
        <v>4</v>
      </c>
      <c r="C1314" t="s">
        <v>4</v>
      </c>
    </row>
    <row r="1315" spans="1:3">
      <c r="A1315">
        <v>-693</v>
      </c>
      <c r="B1315">
        <v>322</v>
      </c>
      <c r="C1315">
        <v>734</v>
      </c>
    </row>
    <row r="1316" spans="1:3">
      <c r="A1316">
        <v>-692</v>
      </c>
      <c r="B1316">
        <v>500</v>
      </c>
      <c r="C1316">
        <v>786</v>
      </c>
    </row>
    <row r="1317" spans="1:3">
      <c r="A1317">
        <v>-676</v>
      </c>
      <c r="B1317">
        <v>592</v>
      </c>
      <c r="C1317">
        <v>773</v>
      </c>
    </row>
    <row r="1318" spans="1:3">
      <c r="A1318">
        <v>-640</v>
      </c>
      <c r="B1318">
        <v>666</v>
      </c>
      <c r="C1318">
        <v>677</v>
      </c>
    </row>
    <row r="1319" spans="1:3">
      <c r="A1319">
        <v>-588</v>
      </c>
      <c r="B1319">
        <v>730</v>
      </c>
      <c r="C1319">
        <v>576</v>
      </c>
    </row>
    <row r="1320" spans="1:3">
      <c r="A1320">
        <v>-559</v>
      </c>
      <c r="B1320">
        <v>816</v>
      </c>
      <c r="C1320">
        <v>523</v>
      </c>
    </row>
    <row r="1321" spans="1:3">
      <c r="A1321">
        <v>-536</v>
      </c>
      <c r="B1321">
        <v>756</v>
      </c>
      <c r="C1321">
        <v>466</v>
      </c>
    </row>
    <row r="1322" spans="1:3">
      <c r="A1322">
        <v>-478</v>
      </c>
      <c r="B1322">
        <v>558</v>
      </c>
      <c r="C1322">
        <v>466</v>
      </c>
    </row>
    <row r="1323" spans="1:3">
      <c r="A1323">
        <v>-471</v>
      </c>
      <c r="B1323">
        <v>476</v>
      </c>
      <c r="C1323">
        <v>458</v>
      </c>
    </row>
    <row r="1324" spans="1:3">
      <c r="A1324">
        <v>-446</v>
      </c>
      <c r="B1324">
        <v>408</v>
      </c>
      <c r="C1324">
        <v>474</v>
      </c>
    </row>
    <row r="1325" spans="1:3">
      <c r="A1325">
        <v>-400</v>
      </c>
      <c r="B1325">
        <v>268</v>
      </c>
      <c r="C1325">
        <v>534</v>
      </c>
    </row>
    <row r="1326" spans="1:3">
      <c r="A1326">
        <v>-383</v>
      </c>
      <c r="B1326">
        <v>247</v>
      </c>
      <c r="C1326">
        <v>544</v>
      </c>
    </row>
    <row r="1327" spans="1:3">
      <c r="A1327">
        <v>-359</v>
      </c>
      <c r="B1327">
        <v>139</v>
      </c>
      <c r="C1327">
        <v>534</v>
      </c>
    </row>
    <row r="1328" spans="1:3">
      <c r="A1328">
        <v>-326</v>
      </c>
      <c r="B1328">
        <v>-354</v>
      </c>
      <c r="C1328">
        <v>502</v>
      </c>
    </row>
    <row r="1329" spans="1:3">
      <c r="A1329">
        <v>-312</v>
      </c>
      <c r="B1329">
        <v>-379</v>
      </c>
      <c r="C1329">
        <v>511</v>
      </c>
    </row>
    <row r="1330" spans="1:3">
      <c r="A1330">
        <v>-270</v>
      </c>
      <c r="B1330">
        <v>-328</v>
      </c>
      <c r="C1330">
        <v>598</v>
      </c>
    </row>
    <row r="1331" spans="1:3">
      <c r="A1331">
        <v>-134</v>
      </c>
      <c r="B1331">
        <v>-382</v>
      </c>
      <c r="C1331">
        <v>1032</v>
      </c>
    </row>
    <row r="1332" spans="1:3">
      <c r="A1332">
        <v>-133</v>
      </c>
      <c r="B1332">
        <v>-308</v>
      </c>
      <c r="C1332">
        <v>1161</v>
      </c>
    </row>
    <row r="1333" spans="1:3">
      <c r="A1333">
        <v>-128</v>
      </c>
      <c r="B1333">
        <v>-454</v>
      </c>
      <c r="C1333">
        <v>1219</v>
      </c>
    </row>
    <row r="1334" spans="1:3">
      <c r="A1334">
        <v>-66</v>
      </c>
      <c r="B1334">
        <v>-346</v>
      </c>
      <c r="C1334">
        <v>1496</v>
      </c>
    </row>
    <row r="1335" spans="1:3">
      <c r="A1335">
        <v>-110</v>
      </c>
      <c r="B1335">
        <v>-308</v>
      </c>
      <c r="C1335">
        <v>1610</v>
      </c>
    </row>
    <row r="1336" spans="1:3">
      <c r="A1336">
        <v>-112</v>
      </c>
      <c r="B1336">
        <v>-187</v>
      </c>
      <c r="C1336">
        <v>1517</v>
      </c>
    </row>
    <row r="1337" spans="1:3">
      <c r="A1337">
        <v>-152</v>
      </c>
      <c r="B1337">
        <v>-168</v>
      </c>
      <c r="C1337">
        <v>1468</v>
      </c>
    </row>
    <row r="1338" spans="1:3">
      <c r="A1338">
        <v>-113</v>
      </c>
      <c r="B1338">
        <v>-187</v>
      </c>
      <c r="C1338">
        <v>1375</v>
      </c>
    </row>
    <row r="1339" spans="1:3">
      <c r="A1339">
        <v>-65</v>
      </c>
      <c r="B1339">
        <v>-229</v>
      </c>
      <c r="C1339">
        <v>1337</v>
      </c>
    </row>
    <row r="1340" spans="1:3">
      <c r="A1340">
        <v>44</v>
      </c>
      <c r="B1340">
        <v>-222</v>
      </c>
      <c r="C1340">
        <v>1300</v>
      </c>
    </row>
    <row r="1341" spans="1:3">
      <c r="A1341">
        <v>76</v>
      </c>
      <c r="B1341">
        <v>-125</v>
      </c>
      <c r="C1341">
        <v>1309</v>
      </c>
    </row>
    <row r="1342" spans="1:3">
      <c r="A1342">
        <v>283</v>
      </c>
      <c r="B1342">
        <v>22</v>
      </c>
      <c r="C1342">
        <v>1502</v>
      </c>
    </row>
    <row r="1343" spans="1:3">
      <c r="A1343">
        <v>132</v>
      </c>
      <c r="B1343">
        <v>466</v>
      </c>
      <c r="C1343">
        <v>1902</v>
      </c>
    </row>
    <row r="1344" spans="1:3">
      <c r="A1344">
        <v>135</v>
      </c>
      <c r="B1344">
        <v>462</v>
      </c>
      <c r="C1344">
        <v>1954</v>
      </c>
    </row>
    <row r="1345" spans="1:3">
      <c r="A1345">
        <v>163</v>
      </c>
      <c r="B1345">
        <v>547</v>
      </c>
      <c r="C1345">
        <v>1953</v>
      </c>
    </row>
    <row r="1346" spans="1:3">
      <c r="A1346">
        <v>240</v>
      </c>
      <c r="B1346">
        <v>658</v>
      </c>
      <c r="C1346">
        <v>1918</v>
      </c>
    </row>
    <row r="1347" spans="1:3">
      <c r="A1347">
        <v>252</v>
      </c>
      <c r="B1347">
        <v>613</v>
      </c>
      <c r="C1347">
        <v>1846</v>
      </c>
    </row>
    <row r="1348" spans="1:3">
      <c r="A1348">
        <v>264</v>
      </c>
      <c r="B1348">
        <v>574</v>
      </c>
      <c r="C1348">
        <v>1621</v>
      </c>
    </row>
    <row r="1349" spans="1:3">
      <c r="A1349">
        <v>234</v>
      </c>
      <c r="B1349">
        <v>364</v>
      </c>
      <c r="C1349">
        <v>998</v>
      </c>
    </row>
    <row r="1350" spans="1:3">
      <c r="A1350">
        <v>194</v>
      </c>
      <c r="B1350">
        <v>348</v>
      </c>
      <c r="C1350">
        <v>882</v>
      </c>
    </row>
    <row r="1351" spans="1:3">
      <c r="A1351">
        <v>134</v>
      </c>
      <c r="B1351">
        <v>377</v>
      </c>
      <c r="C1351">
        <v>677</v>
      </c>
    </row>
    <row r="1352" spans="1:3">
      <c r="A1352">
        <v>-18</v>
      </c>
      <c r="B1352">
        <v>324</v>
      </c>
      <c r="C1352">
        <v>218</v>
      </c>
    </row>
    <row r="1353" spans="1:3">
      <c r="A1353">
        <v>-64</v>
      </c>
      <c r="B1353">
        <v>238</v>
      </c>
      <c r="C1353">
        <v>186</v>
      </c>
    </row>
    <row r="1354" spans="1:3">
      <c r="A1354">
        <v>-140</v>
      </c>
      <c r="B1354">
        <v>137</v>
      </c>
      <c r="C1354">
        <v>127</v>
      </c>
    </row>
    <row r="1355" spans="1:3">
      <c r="A1355">
        <v>-390</v>
      </c>
      <c r="B1355">
        <v>-142</v>
      </c>
      <c r="C1355">
        <v>34</v>
      </c>
    </row>
    <row r="1356" spans="1:3">
      <c r="A1356">
        <v>-487</v>
      </c>
      <c r="B1356">
        <v>-290</v>
      </c>
      <c r="C1356">
        <v>81</v>
      </c>
    </row>
    <row r="1357" spans="1:3">
      <c r="A1357">
        <v>-614</v>
      </c>
      <c r="B1357">
        <v>-486</v>
      </c>
      <c r="C1357">
        <v>353</v>
      </c>
    </row>
    <row r="1358" spans="1:3">
      <c r="A1358">
        <v>-794</v>
      </c>
      <c r="B1358">
        <v>-574</v>
      </c>
      <c r="C1358">
        <v>1172</v>
      </c>
    </row>
    <row r="1359" spans="1:3">
      <c r="A1359">
        <v>-802</v>
      </c>
      <c r="B1359">
        <v>-537</v>
      </c>
      <c r="C1359">
        <v>1138</v>
      </c>
    </row>
    <row r="1360" spans="1:3">
      <c r="A1360">
        <v>-805</v>
      </c>
      <c r="B1360">
        <v>-507</v>
      </c>
      <c r="C1360">
        <v>1011</v>
      </c>
    </row>
    <row r="1361" spans="1:3">
      <c r="A1361">
        <v>-762</v>
      </c>
      <c r="B1361">
        <v>-164</v>
      </c>
      <c r="C1361">
        <v>810</v>
      </c>
    </row>
    <row r="1362" spans="1:3">
      <c r="A1362">
        <v>-747</v>
      </c>
      <c r="B1362">
        <v>-78</v>
      </c>
      <c r="C1362">
        <v>752</v>
      </c>
    </row>
    <row r="1363" spans="1:3">
      <c r="A1363">
        <v>-711</v>
      </c>
      <c r="B1363">
        <v>13</v>
      </c>
      <c r="C1363">
        <v>710</v>
      </c>
    </row>
    <row r="1364" spans="1:3">
      <c r="A1364">
        <v>-654</v>
      </c>
      <c r="B1364">
        <v>196</v>
      </c>
      <c r="C1364">
        <v>762</v>
      </c>
    </row>
    <row r="1365" spans="1:3">
      <c r="A1365">
        <v>-652</v>
      </c>
      <c r="B1365">
        <v>225</v>
      </c>
      <c r="C1365">
        <v>731</v>
      </c>
    </row>
    <row r="1366" spans="1:3">
      <c r="A1366">
        <v>-661</v>
      </c>
      <c r="B1366">
        <v>242</v>
      </c>
      <c r="C1366">
        <v>703</v>
      </c>
    </row>
    <row r="1367" spans="1:3">
      <c r="A1367">
        <v>-692</v>
      </c>
      <c r="B1367">
        <v>116</v>
      </c>
      <c r="C1367">
        <v>696</v>
      </c>
    </row>
    <row r="1368" spans="1:3">
      <c r="A1368">
        <v>-691</v>
      </c>
      <c r="B1368">
        <v>169</v>
      </c>
      <c r="C1368">
        <v>704</v>
      </c>
    </row>
    <row r="1369" spans="1:3">
      <c r="A1369">
        <v>-696</v>
      </c>
      <c r="B1369">
        <v>323</v>
      </c>
      <c r="C1369">
        <v>601</v>
      </c>
    </row>
    <row r="1370" spans="1:3">
      <c r="A1370">
        <v>-684</v>
      </c>
      <c r="B1370">
        <v>176</v>
      </c>
      <c r="C1370">
        <v>1028</v>
      </c>
    </row>
    <row r="1371" spans="1:3">
      <c r="A1371">
        <v>-671</v>
      </c>
      <c r="B1371">
        <v>172</v>
      </c>
      <c r="C1371">
        <v>891</v>
      </c>
    </row>
    <row r="1372" spans="1:3">
      <c r="A1372">
        <v>-682</v>
      </c>
      <c r="B1372">
        <v>185</v>
      </c>
      <c r="C1372">
        <v>876</v>
      </c>
    </row>
    <row r="1373" spans="1:3">
      <c r="A1373">
        <v>-680</v>
      </c>
      <c r="B1373">
        <v>126</v>
      </c>
      <c r="C1373">
        <v>742</v>
      </c>
    </row>
    <row r="1374" spans="1:3">
      <c r="A1374">
        <v>-688</v>
      </c>
      <c r="B1374">
        <v>140</v>
      </c>
      <c r="C1374">
        <v>795</v>
      </c>
    </row>
    <row r="1375" spans="1:3">
      <c r="A1375" t="s">
        <v>5</v>
      </c>
      <c r="B1375" t="s">
        <v>4</v>
      </c>
      <c r="C1375" t="s">
        <v>4</v>
      </c>
    </row>
    <row r="1376" spans="1:3">
      <c r="A1376">
        <v>-739</v>
      </c>
      <c r="B1376">
        <v>275</v>
      </c>
      <c r="C1376">
        <v>835</v>
      </c>
    </row>
    <row r="1377" spans="1:3">
      <c r="A1377">
        <v>-726</v>
      </c>
      <c r="B1377">
        <v>300</v>
      </c>
      <c r="C1377">
        <v>788</v>
      </c>
    </row>
    <row r="1378" spans="1:3">
      <c r="A1378">
        <v>-670</v>
      </c>
      <c r="B1378">
        <v>396</v>
      </c>
      <c r="C1378">
        <v>894</v>
      </c>
    </row>
    <row r="1379" spans="1:3">
      <c r="A1379">
        <v>-653</v>
      </c>
      <c r="B1379">
        <v>485</v>
      </c>
      <c r="C1379">
        <v>808</v>
      </c>
    </row>
    <row r="1380" spans="1:3">
      <c r="A1380">
        <v>-632</v>
      </c>
      <c r="B1380">
        <v>577</v>
      </c>
      <c r="C1380">
        <v>742</v>
      </c>
    </row>
    <row r="1381" spans="1:3">
      <c r="A1381">
        <v>-602</v>
      </c>
      <c r="B1381">
        <v>670</v>
      </c>
      <c r="C1381">
        <v>612</v>
      </c>
    </row>
    <row r="1382" spans="1:3">
      <c r="A1382">
        <v>-581</v>
      </c>
      <c r="B1382">
        <v>742</v>
      </c>
      <c r="C1382">
        <v>576</v>
      </c>
    </row>
    <row r="1383" spans="1:3">
      <c r="A1383">
        <v>-544</v>
      </c>
      <c r="B1383">
        <v>696</v>
      </c>
      <c r="C1383">
        <v>508</v>
      </c>
    </row>
    <row r="1384" spans="1:3">
      <c r="A1384">
        <v>-482</v>
      </c>
      <c r="B1384">
        <v>352</v>
      </c>
      <c r="C1384">
        <v>398</v>
      </c>
    </row>
    <row r="1385" spans="1:3">
      <c r="A1385">
        <v>-455</v>
      </c>
      <c r="B1385">
        <v>314</v>
      </c>
      <c r="C1385">
        <v>353</v>
      </c>
    </row>
    <row r="1386" spans="1:3">
      <c r="A1386">
        <v>-427</v>
      </c>
      <c r="B1386">
        <v>276</v>
      </c>
      <c r="C1386">
        <v>315</v>
      </c>
    </row>
    <row r="1387" spans="1:3">
      <c r="A1387">
        <v>-372</v>
      </c>
      <c r="B1387">
        <v>146</v>
      </c>
      <c r="C1387">
        <v>292</v>
      </c>
    </row>
    <row r="1388" spans="1:3">
      <c r="A1388">
        <v>-352</v>
      </c>
      <c r="B1388">
        <v>71</v>
      </c>
      <c r="C1388">
        <v>320</v>
      </c>
    </row>
    <row r="1389" spans="1:3">
      <c r="A1389">
        <v>-328</v>
      </c>
      <c r="B1389">
        <v>-16</v>
      </c>
      <c r="C1389">
        <v>421</v>
      </c>
    </row>
    <row r="1390" spans="1:3">
      <c r="A1390">
        <v>-270</v>
      </c>
      <c r="B1390">
        <v>-56</v>
      </c>
      <c r="C1390">
        <v>704</v>
      </c>
    </row>
    <row r="1391" spans="1:3">
      <c r="A1391">
        <v>-227</v>
      </c>
      <c r="B1391">
        <v>35</v>
      </c>
      <c r="C1391">
        <v>924</v>
      </c>
    </row>
    <row r="1392" spans="1:3">
      <c r="A1392">
        <v>-227</v>
      </c>
      <c r="B1392">
        <v>-77</v>
      </c>
      <c r="C1392">
        <v>1108</v>
      </c>
    </row>
    <row r="1393" spans="1:3">
      <c r="A1393">
        <v>-228</v>
      </c>
      <c r="B1393">
        <v>-82</v>
      </c>
      <c r="C1393">
        <v>1214</v>
      </c>
    </row>
    <row r="1394" spans="1:3">
      <c r="A1394">
        <v>-226</v>
      </c>
      <c r="B1394">
        <v>11</v>
      </c>
      <c r="C1394">
        <v>1208</v>
      </c>
    </row>
    <row r="1395" spans="1:3">
      <c r="A1395">
        <v>-209</v>
      </c>
      <c r="B1395">
        <v>-49</v>
      </c>
      <c r="C1395">
        <v>1297</v>
      </c>
    </row>
    <row r="1396" spans="1:3">
      <c r="A1396">
        <v>-132</v>
      </c>
      <c r="B1396">
        <v>-6</v>
      </c>
      <c r="C1396">
        <v>1468</v>
      </c>
    </row>
    <row r="1397" spans="1:3">
      <c r="A1397">
        <v>-127</v>
      </c>
      <c r="B1397">
        <v>51</v>
      </c>
      <c r="C1397">
        <v>1491</v>
      </c>
    </row>
    <row r="1398" spans="1:3">
      <c r="A1398">
        <v>-121</v>
      </c>
      <c r="B1398">
        <v>125</v>
      </c>
      <c r="C1398">
        <v>1500</v>
      </c>
    </row>
    <row r="1399" spans="1:3">
      <c r="A1399">
        <v>-120</v>
      </c>
      <c r="B1399">
        <v>150</v>
      </c>
      <c r="C1399">
        <v>1480</v>
      </c>
    </row>
    <row r="1400" spans="1:3">
      <c r="A1400">
        <v>-97</v>
      </c>
      <c r="B1400">
        <v>116</v>
      </c>
      <c r="C1400">
        <v>1413</v>
      </c>
    </row>
    <row r="1401" spans="1:3">
      <c r="A1401">
        <v>-84</v>
      </c>
      <c r="B1401">
        <v>139</v>
      </c>
      <c r="C1401">
        <v>1359</v>
      </c>
    </row>
    <row r="1402" spans="1:3">
      <c r="A1402">
        <v>138</v>
      </c>
      <c r="B1402">
        <v>164</v>
      </c>
      <c r="C1402">
        <v>1360</v>
      </c>
    </row>
    <row r="1403" spans="1:3">
      <c r="A1403">
        <v>66</v>
      </c>
      <c r="B1403">
        <v>239</v>
      </c>
      <c r="C1403">
        <v>1349</v>
      </c>
    </row>
    <row r="1404" spans="1:3">
      <c r="A1404">
        <v>44</v>
      </c>
      <c r="B1404">
        <v>366</v>
      </c>
      <c r="C1404">
        <v>1393</v>
      </c>
    </row>
    <row r="1405" spans="1:3">
      <c r="A1405">
        <v>48</v>
      </c>
      <c r="B1405">
        <v>322</v>
      </c>
      <c r="C1405">
        <v>1664</v>
      </c>
    </row>
    <row r="1406" spans="1:3">
      <c r="A1406">
        <v>67</v>
      </c>
      <c r="B1406">
        <v>496</v>
      </c>
      <c r="C1406">
        <v>1659</v>
      </c>
    </row>
    <row r="1407" spans="1:3">
      <c r="A1407">
        <v>81</v>
      </c>
      <c r="B1407">
        <v>592</v>
      </c>
      <c r="C1407">
        <v>1591</v>
      </c>
    </row>
    <row r="1408" spans="1:3">
      <c r="A1408">
        <v>116</v>
      </c>
      <c r="B1408">
        <v>702</v>
      </c>
      <c r="C1408">
        <v>1414</v>
      </c>
    </row>
    <row r="1409" spans="1:3">
      <c r="A1409">
        <v>144</v>
      </c>
      <c r="B1409">
        <v>702</v>
      </c>
      <c r="C1409">
        <v>1346</v>
      </c>
    </row>
    <row r="1410" spans="1:3">
      <c r="A1410">
        <v>161</v>
      </c>
      <c r="B1410">
        <v>599</v>
      </c>
      <c r="C1410">
        <v>1203</v>
      </c>
    </row>
    <row r="1411" spans="1:3">
      <c r="A1411">
        <v>160</v>
      </c>
      <c r="B1411">
        <v>610</v>
      </c>
      <c r="C1411">
        <v>918</v>
      </c>
    </row>
    <row r="1412" spans="1:3">
      <c r="A1412">
        <v>110</v>
      </c>
      <c r="B1412">
        <v>539</v>
      </c>
      <c r="C1412">
        <v>870</v>
      </c>
    </row>
    <row r="1413" spans="1:3">
      <c r="A1413">
        <v>46</v>
      </c>
      <c r="B1413">
        <v>448</v>
      </c>
      <c r="C1413">
        <v>702</v>
      </c>
    </row>
    <row r="1414" spans="1:3">
      <c r="A1414">
        <v>-146</v>
      </c>
      <c r="B1414">
        <v>196</v>
      </c>
      <c r="C1414">
        <v>370</v>
      </c>
    </row>
    <row r="1415" spans="1:3">
      <c r="A1415">
        <v>-214</v>
      </c>
      <c r="B1415">
        <v>104</v>
      </c>
      <c r="C1415">
        <v>397</v>
      </c>
    </row>
    <row r="1416" spans="1:3">
      <c r="A1416">
        <v>-317</v>
      </c>
      <c r="B1416">
        <v>-61</v>
      </c>
      <c r="C1416">
        <v>390</v>
      </c>
    </row>
    <row r="1417" spans="1:3">
      <c r="A1417">
        <v>-542</v>
      </c>
      <c r="B1417">
        <v>-418</v>
      </c>
      <c r="C1417">
        <v>638</v>
      </c>
    </row>
    <row r="1418" spans="1:3">
      <c r="A1418">
        <v>-573</v>
      </c>
      <c r="B1418">
        <v>-380</v>
      </c>
      <c r="C1418">
        <v>690</v>
      </c>
    </row>
    <row r="1419" spans="1:3">
      <c r="A1419">
        <v>-625</v>
      </c>
      <c r="B1419">
        <v>-383</v>
      </c>
      <c r="C1419">
        <v>729</v>
      </c>
    </row>
    <row r="1420" spans="1:3">
      <c r="A1420">
        <v>-714</v>
      </c>
      <c r="B1420">
        <v>-242</v>
      </c>
      <c r="C1420">
        <v>748</v>
      </c>
    </row>
    <row r="1421" spans="1:3">
      <c r="A1421">
        <v>-714</v>
      </c>
      <c r="B1421">
        <v>-158</v>
      </c>
      <c r="C1421">
        <v>747</v>
      </c>
    </row>
    <row r="1422" spans="1:3">
      <c r="A1422">
        <v>-705</v>
      </c>
      <c r="B1422">
        <v>-99</v>
      </c>
      <c r="C1422">
        <v>737</v>
      </c>
    </row>
    <row r="1423" spans="1:3">
      <c r="A1423">
        <v>-684</v>
      </c>
      <c r="B1423">
        <v>58</v>
      </c>
      <c r="C1423">
        <v>806</v>
      </c>
    </row>
    <row r="1424" spans="1:3">
      <c r="A1424">
        <v>-676</v>
      </c>
      <c r="B1424">
        <v>107</v>
      </c>
      <c r="C1424">
        <v>855</v>
      </c>
    </row>
    <row r="1425" spans="1:3">
      <c r="A1425">
        <v>-670</v>
      </c>
      <c r="B1425">
        <v>144</v>
      </c>
      <c r="C1425">
        <v>894</v>
      </c>
    </row>
    <row r="1426" spans="1:3">
      <c r="A1426">
        <v>-656</v>
      </c>
      <c r="B1426">
        <v>184</v>
      </c>
      <c r="C1426">
        <v>794</v>
      </c>
    </row>
    <row r="1427" spans="1:3">
      <c r="A1427">
        <v>-658</v>
      </c>
      <c r="B1427">
        <v>105</v>
      </c>
      <c r="C1427">
        <v>784</v>
      </c>
    </row>
    <row r="1428" spans="1:3">
      <c r="A1428">
        <v>-658</v>
      </c>
      <c r="B1428">
        <v>151</v>
      </c>
      <c r="C1428">
        <v>789</v>
      </c>
    </row>
    <row r="1429" spans="1:3">
      <c r="A1429">
        <v>-656</v>
      </c>
      <c r="B1429">
        <v>136</v>
      </c>
      <c r="C1429">
        <v>808</v>
      </c>
    </row>
    <row r="1430" spans="1:3">
      <c r="A1430">
        <v>-656</v>
      </c>
      <c r="B1430">
        <v>142</v>
      </c>
      <c r="C1430">
        <v>843</v>
      </c>
    </row>
    <row r="1431" spans="1:3">
      <c r="A1431">
        <v>-651</v>
      </c>
      <c r="B1431">
        <v>148</v>
      </c>
      <c r="C1431">
        <v>808</v>
      </c>
    </row>
    <row r="1432" spans="1:3">
      <c r="A1432">
        <v>-660</v>
      </c>
      <c r="B1432">
        <v>108</v>
      </c>
      <c r="C1432">
        <v>742</v>
      </c>
    </row>
    <row r="1433" spans="1:3">
      <c r="A1433">
        <v>-661</v>
      </c>
      <c r="B1433">
        <v>117</v>
      </c>
      <c r="C1433">
        <v>758</v>
      </c>
    </row>
    <row r="1434" spans="1:3">
      <c r="A1434">
        <v>-664</v>
      </c>
      <c r="B1434">
        <v>157</v>
      </c>
      <c r="C1434">
        <v>741</v>
      </c>
    </row>
    <row r="1435" spans="1:3">
      <c r="A1435">
        <v>-678</v>
      </c>
      <c r="B1435">
        <v>142</v>
      </c>
      <c r="C1435">
        <v>780</v>
      </c>
    </row>
    <row r="1436" spans="1:3">
      <c r="A1436">
        <v>-674</v>
      </c>
      <c r="B1436">
        <v>169</v>
      </c>
      <c r="C1436">
        <v>778</v>
      </c>
    </row>
    <row r="1437" spans="1:3">
      <c r="A1437">
        <v>-673</v>
      </c>
      <c r="B1437">
        <v>168</v>
      </c>
      <c r="C1437">
        <v>780</v>
      </c>
    </row>
    <row r="1438" spans="1:3">
      <c r="A1438">
        <v>-670</v>
      </c>
      <c r="B1438">
        <v>138</v>
      </c>
      <c r="C1438">
        <v>766</v>
      </c>
    </row>
    <row r="1439" spans="1:3">
      <c r="A1439">
        <v>-667</v>
      </c>
      <c r="B1439">
        <v>186</v>
      </c>
      <c r="C1439">
        <v>782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marutsuelec</Company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Check</vt:lpstr>
      <vt:lpstr>CircleClockWise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2023-02-03T07:25:06Z</dcterms:created>
  <dcterms:modified xsi:type="dcterms:W3CDTF">2023-02-03T07:54:17Z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1041-10.8.2.6709</vt:lpwstr>
  </property>
</Properties>
</file>