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PapersConferences\Loxahatchee\LoxModelUpdate\39-BoxProject\DataSets\"/>
    </mc:Choice>
  </mc:AlternateContent>
  <xr:revisionPtr revIDLastSave="0" documentId="8_{4206F1FC-2E84-44F6-B34F-E566F42B1D0E}" xr6:coauthVersionLast="47" xr6:coauthVersionMax="47" xr10:uidLastSave="{00000000-0000-0000-0000-000000000000}"/>
  <bookViews>
    <workbookView xWindow="7140" yWindow="60" windowWidth="21390" windowHeight="14580" xr2:uid="{34EE180F-5917-49DA-932E-8DD380582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</calcChain>
</file>

<file path=xl/sharedStrings.xml><?xml version="1.0" encoding="utf-8"?>
<sst xmlns="http://schemas.openxmlformats.org/spreadsheetml/2006/main" count="2" uniqueCount="2">
  <si>
    <t>Cell #</t>
  </si>
  <si>
    <t>Initial Stage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</si>
</sst>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01C2-E464-402B-815F-1816D05B4F1E}">
  <dimension ref="A1:AN2"/>
  <sheetViews>
    <sheetView tabSelected="1" workbookViewId="0"/>
  </sheetViews>
  <sheetFormatPr defaultRowHeight="15" x14ac:dyDescent="0.25"/>
  <cols>
    <col min="1" max="1" width="15.5703125" customWidth="1"/>
  </cols>
  <sheetData>
    <row r="1" spans="1:40" x14ac:dyDescent="0.25">
      <c r="A1" t="s">
        <v>0</v>
      </c>
      <c r="B1">
        <v>1</v>
      </c>
      <c r="C1">
        <f>1+B1</f>
        <v>2</v>
      </c>
      <c r="D1">
        <f t="shared" ref="D1:AN1" si="0">1+C1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</row>
    <row r="2" spans="1:40" x14ac:dyDescent="0.25">
      <c r="A2" t="s">
        <v>1</v>
      </c>
      <c r="B2">
        <v>5.0999999999999996</v>
      </c>
      <c r="C2">
        <v>5.0999999999999996</v>
      </c>
      <c r="D2">
        <v>5.0999999999999996</v>
      </c>
      <c r="E2">
        <v>5.0999999999999996</v>
      </c>
      <c r="F2">
        <v>5.0999999999999996</v>
      </c>
      <c r="G2">
        <v>5.0999999999999996</v>
      </c>
      <c r="H2">
        <v>5.0999999999999996</v>
      </c>
      <c r="I2">
        <v>5.0999999999999996</v>
      </c>
      <c r="J2">
        <v>5.0999999999999996</v>
      </c>
      <c r="K2">
        <v>5.0999999999999996</v>
      </c>
      <c r="L2">
        <v>5.0999999999999996</v>
      </c>
      <c r="M2">
        <v>5.09</v>
      </c>
      <c r="N2">
        <v>5.09</v>
      </c>
      <c r="O2">
        <v>5.09</v>
      </c>
      <c r="P2">
        <v>5.09</v>
      </c>
      <c r="Q2">
        <v>5.09</v>
      </c>
      <c r="R2">
        <v>5.09</v>
      </c>
      <c r="S2">
        <v>5.09</v>
      </c>
      <c r="T2">
        <v>5.09</v>
      </c>
      <c r="U2">
        <v>5.09</v>
      </c>
      <c r="V2">
        <v>5.09</v>
      </c>
      <c r="W2">
        <v>5.09</v>
      </c>
      <c r="X2">
        <v>5.09</v>
      </c>
      <c r="Y2">
        <v>5.09</v>
      </c>
      <c r="Z2">
        <v>5.09</v>
      </c>
      <c r="AA2">
        <v>5.09</v>
      </c>
      <c r="AB2">
        <v>5.09</v>
      </c>
      <c r="AC2">
        <v>5.09</v>
      </c>
      <c r="AD2">
        <v>5.09</v>
      </c>
      <c r="AE2">
        <v>5.09</v>
      </c>
      <c r="AF2">
        <v>5.09</v>
      </c>
      <c r="AG2">
        <v>5.09</v>
      </c>
      <c r="AH2">
        <v>5.09</v>
      </c>
      <c r="AI2">
        <v>5.09</v>
      </c>
      <c r="AJ2">
        <v>5.09</v>
      </c>
      <c r="AK2">
        <v>5.09</v>
      </c>
      <c r="AL2">
        <v>5.09</v>
      </c>
      <c r="AM2">
        <v>5.09</v>
      </c>
      <c r="AN2">
        <v>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2025-10-28T14:58:29Z</dcterms:created>
  <dcterms:modified xsi:type="dcterms:W3CDTF">2025-10-28T15:04:20Z</dcterms:modified>
</cp:coreProperties>
</file>