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E8AD174-CD9C-4DB8-9260-9D5087AC9768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<sst xmlns="http://schemas.openxmlformats.org/spreadsheetml/2006/main" count="202" uniqueCount="148">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</sst>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132</v>
      </c>
      <c r="D9" s="78" t="s">
        <v>133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143</v>
      </c>
      <c r="D10" s="97" t="s">
        <v>144</v>
      </c>
      <c r="E10" s="97" t="s">
        <v>145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126</v>
      </c>
      <c r="C16" s="94" t="s">
        <v>127</v>
      </c>
      <c r="D16" s="94" t="s">
        <v>134</v>
      </c>
    </row>
    <row r="17" spans="2:4" ht="15.75" customHeight="1">
      <c r="B17" s="76" t="s">
        <v>9</v>
      </c>
      <c r="C17" s="76" t="s">
        <v>31</v>
      </c>
      <c r="D17" s="76" t="s">
        <v>135</v>
      </c>
    </row>
    <row r="18" spans="2:4" ht="15.75" customHeight="1">
      <c r="B18" s="77" t="s">
        <v>27</v>
      </c>
      <c r="C18" s="77" t="s">
        <v>32</v>
      </c>
      <c r="D18" s="77" t="s">
        <v>136</v>
      </c>
    </row>
    <row r="19" spans="2:4">
      <c r="B19" s="78" t="s">
        <v>28</v>
      </c>
      <c r="C19" s="78" t="s">
        <v>33</v>
      </c>
      <c r="D19" s="78" t="s">
        <v>137</v>
      </c>
    </row>
    <row r="20" spans="2:4">
      <c r="B20" s="77" t="s">
        <v>29</v>
      </c>
      <c r="C20" s="77" t="s">
        <v>34</v>
      </c>
      <c r="D20" s="77" t="s">
        <v>138</v>
      </c>
    </row>
    <row r="21" spans="2:4" ht="13.8" thickBot="1">
      <c r="B21" s="79" t="s">
        <v>30</v>
      </c>
      <c r="C21" s="79" t="s">
        <v>35</v>
      </c>
      <c r="D21" s="79" t="s">
        <v>139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122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123</v>
      </c>
      <c r="N6" s="94" t="s">
        <v>124</v>
      </c>
      <c r="O6" s="94" t="s">
        <v>125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131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129</v>
      </c>
      <c r="E9" s="78" t="s">
        <v>130</v>
      </c>
      <c r="F9" s="78" t="s">
        <v>100</v>
      </c>
      <c r="G9" s="78" t="s">
        <v>131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60" zoomScaleNormal="160" workbookViewId="0">
      <selection activeCell="E8" sqref="E8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147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20" zoomScaleNormal="120" workbookViewId="0">
      <selection activeCell="E9" sqref="E9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142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119</v>
      </c>
      <c r="J7" s="93" t="s">
        <v>120</v>
      </c>
      <c r="K7" s="93" t="s">
        <v>121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140</v>
      </c>
      <c r="C11" s="120"/>
      <c r="D11" s="120"/>
      <c r="E11" s="120"/>
      <c r="F11" s="121" t="s">
        <v>141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128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146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Karol Pach</cp:lastModifiedBy>
  <cp:revision/>
  <dcterms:created xsi:type="dcterms:W3CDTF">2000-12-13T15:53:11Z</dcterms:created>
  <dcterms:modified xsi:type="dcterms:W3CDTF">2024-04-30T12:28:57Z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