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place\Assignment 5\"/>
    </mc:Choice>
  </mc:AlternateContent>
  <bookViews>
    <workbookView xWindow="0" yWindow="0" windowWidth="23016" windowHeight="9432"/>
  </bookViews>
  <sheets>
    <sheet name="finalGraph" sheetId="1" r:id="rId1"/>
  </sheets>
  <calcPr calcId="0"/>
</workbook>
</file>

<file path=xl/sharedStrings.xml><?xml version="1.0" encoding="utf-8"?>
<sst xmlns="http://schemas.openxmlformats.org/spreadsheetml/2006/main" count="5" uniqueCount="4">
  <si>
    <t>HashTable</t>
  </si>
  <si>
    <t>time</t>
  </si>
  <si>
    <t>number_values</t>
  </si>
  <si>
    <t>LinkList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</si>
</sst>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HashTable Chaining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finalGraph!$A$3:$A$114</c:f>
              <c:numCache>
                <c:formatCode>General</c:formatCode>
                <c:ptCount val="112"/>
                <c:pt idx="0">
                  <c:v>200</c:v>
                </c:pt>
                <c:pt idx="1">
                  <c:v>2000</c:v>
                </c:pt>
                <c:pt idx="2">
                  <c:v>3800</c:v>
                </c:pt>
                <c:pt idx="3">
                  <c:v>5600</c:v>
                </c:pt>
                <c:pt idx="4">
                  <c:v>7400</c:v>
                </c:pt>
                <c:pt idx="5">
                  <c:v>9200</c:v>
                </c:pt>
                <c:pt idx="6">
                  <c:v>11000</c:v>
                </c:pt>
                <c:pt idx="7">
                  <c:v>12800</c:v>
                </c:pt>
                <c:pt idx="8">
                  <c:v>14600</c:v>
                </c:pt>
                <c:pt idx="9">
                  <c:v>16400</c:v>
                </c:pt>
                <c:pt idx="10">
                  <c:v>18200</c:v>
                </c:pt>
                <c:pt idx="11">
                  <c:v>20000</c:v>
                </c:pt>
                <c:pt idx="12">
                  <c:v>21800</c:v>
                </c:pt>
                <c:pt idx="13">
                  <c:v>23600</c:v>
                </c:pt>
                <c:pt idx="14">
                  <c:v>25400</c:v>
                </c:pt>
                <c:pt idx="15">
                  <c:v>27200</c:v>
                </c:pt>
                <c:pt idx="16">
                  <c:v>29000</c:v>
                </c:pt>
                <c:pt idx="17">
                  <c:v>30800</c:v>
                </c:pt>
                <c:pt idx="18">
                  <c:v>32600</c:v>
                </c:pt>
                <c:pt idx="19">
                  <c:v>34400</c:v>
                </c:pt>
                <c:pt idx="20">
                  <c:v>36200</c:v>
                </c:pt>
                <c:pt idx="21">
                  <c:v>38000</c:v>
                </c:pt>
                <c:pt idx="22">
                  <c:v>39800</c:v>
                </c:pt>
                <c:pt idx="23">
                  <c:v>41600</c:v>
                </c:pt>
                <c:pt idx="24">
                  <c:v>43400</c:v>
                </c:pt>
                <c:pt idx="25">
                  <c:v>45200</c:v>
                </c:pt>
                <c:pt idx="26">
                  <c:v>47000</c:v>
                </c:pt>
                <c:pt idx="27">
                  <c:v>48800</c:v>
                </c:pt>
                <c:pt idx="28">
                  <c:v>50600</c:v>
                </c:pt>
                <c:pt idx="29">
                  <c:v>52400</c:v>
                </c:pt>
                <c:pt idx="30">
                  <c:v>54200</c:v>
                </c:pt>
                <c:pt idx="31">
                  <c:v>56000</c:v>
                </c:pt>
                <c:pt idx="32">
                  <c:v>57800</c:v>
                </c:pt>
                <c:pt idx="33">
                  <c:v>59600</c:v>
                </c:pt>
                <c:pt idx="34">
                  <c:v>61400</c:v>
                </c:pt>
                <c:pt idx="35">
                  <c:v>63200</c:v>
                </c:pt>
                <c:pt idx="36">
                  <c:v>65000</c:v>
                </c:pt>
                <c:pt idx="37">
                  <c:v>66800</c:v>
                </c:pt>
                <c:pt idx="38">
                  <c:v>68600</c:v>
                </c:pt>
                <c:pt idx="39">
                  <c:v>70400</c:v>
                </c:pt>
                <c:pt idx="40">
                  <c:v>72200</c:v>
                </c:pt>
                <c:pt idx="41">
                  <c:v>74000</c:v>
                </c:pt>
                <c:pt idx="42">
                  <c:v>75800</c:v>
                </c:pt>
                <c:pt idx="43">
                  <c:v>77600</c:v>
                </c:pt>
                <c:pt idx="44">
                  <c:v>79400</c:v>
                </c:pt>
                <c:pt idx="45">
                  <c:v>81200</c:v>
                </c:pt>
                <c:pt idx="46">
                  <c:v>83000</c:v>
                </c:pt>
                <c:pt idx="47">
                  <c:v>84800</c:v>
                </c:pt>
                <c:pt idx="48">
                  <c:v>86600</c:v>
                </c:pt>
                <c:pt idx="49">
                  <c:v>88400</c:v>
                </c:pt>
                <c:pt idx="50">
                  <c:v>90200</c:v>
                </c:pt>
                <c:pt idx="51">
                  <c:v>92000</c:v>
                </c:pt>
                <c:pt idx="52">
                  <c:v>93800</c:v>
                </c:pt>
                <c:pt idx="53">
                  <c:v>95600</c:v>
                </c:pt>
                <c:pt idx="54">
                  <c:v>97400</c:v>
                </c:pt>
                <c:pt idx="55">
                  <c:v>99200</c:v>
                </c:pt>
                <c:pt idx="56">
                  <c:v>101000</c:v>
                </c:pt>
                <c:pt idx="57">
                  <c:v>102800</c:v>
                </c:pt>
                <c:pt idx="58">
                  <c:v>104600</c:v>
                </c:pt>
                <c:pt idx="59">
                  <c:v>106400</c:v>
                </c:pt>
                <c:pt idx="60">
                  <c:v>108200</c:v>
                </c:pt>
                <c:pt idx="61">
                  <c:v>110000</c:v>
                </c:pt>
                <c:pt idx="62">
                  <c:v>111800</c:v>
                </c:pt>
                <c:pt idx="63">
                  <c:v>113600</c:v>
                </c:pt>
                <c:pt idx="64">
                  <c:v>115400</c:v>
                </c:pt>
                <c:pt idx="65">
                  <c:v>117200</c:v>
                </c:pt>
                <c:pt idx="66">
                  <c:v>119000</c:v>
                </c:pt>
                <c:pt idx="67">
                  <c:v>120800</c:v>
                </c:pt>
                <c:pt idx="68">
                  <c:v>122600</c:v>
                </c:pt>
                <c:pt idx="69">
                  <c:v>124400</c:v>
                </c:pt>
                <c:pt idx="70">
                  <c:v>126200</c:v>
                </c:pt>
                <c:pt idx="71">
                  <c:v>128000</c:v>
                </c:pt>
                <c:pt idx="72">
                  <c:v>129800</c:v>
                </c:pt>
                <c:pt idx="73">
                  <c:v>131600</c:v>
                </c:pt>
                <c:pt idx="74">
                  <c:v>133400</c:v>
                </c:pt>
                <c:pt idx="75">
                  <c:v>135200</c:v>
                </c:pt>
                <c:pt idx="76">
                  <c:v>137000</c:v>
                </c:pt>
                <c:pt idx="77">
                  <c:v>138800</c:v>
                </c:pt>
                <c:pt idx="78">
                  <c:v>140600</c:v>
                </c:pt>
                <c:pt idx="79">
                  <c:v>142400</c:v>
                </c:pt>
                <c:pt idx="80">
                  <c:v>144200</c:v>
                </c:pt>
                <c:pt idx="81">
                  <c:v>146000</c:v>
                </c:pt>
                <c:pt idx="82">
                  <c:v>147800</c:v>
                </c:pt>
                <c:pt idx="83">
                  <c:v>149600</c:v>
                </c:pt>
                <c:pt idx="84">
                  <c:v>151400</c:v>
                </c:pt>
                <c:pt idx="85">
                  <c:v>153200</c:v>
                </c:pt>
                <c:pt idx="86">
                  <c:v>155000</c:v>
                </c:pt>
                <c:pt idx="87">
                  <c:v>156800</c:v>
                </c:pt>
                <c:pt idx="88">
                  <c:v>158600</c:v>
                </c:pt>
                <c:pt idx="89">
                  <c:v>160400</c:v>
                </c:pt>
                <c:pt idx="90">
                  <c:v>162200</c:v>
                </c:pt>
                <c:pt idx="91">
                  <c:v>164000</c:v>
                </c:pt>
                <c:pt idx="92">
                  <c:v>165800</c:v>
                </c:pt>
                <c:pt idx="93">
                  <c:v>167600</c:v>
                </c:pt>
                <c:pt idx="94">
                  <c:v>169400</c:v>
                </c:pt>
                <c:pt idx="95">
                  <c:v>171200</c:v>
                </c:pt>
                <c:pt idx="96">
                  <c:v>173000</c:v>
                </c:pt>
                <c:pt idx="97">
                  <c:v>174800</c:v>
                </c:pt>
                <c:pt idx="98">
                  <c:v>176600</c:v>
                </c:pt>
                <c:pt idx="99">
                  <c:v>178400</c:v>
                </c:pt>
                <c:pt idx="100">
                  <c:v>180200</c:v>
                </c:pt>
                <c:pt idx="101">
                  <c:v>182000</c:v>
                </c:pt>
                <c:pt idx="102">
                  <c:v>183800</c:v>
                </c:pt>
                <c:pt idx="103">
                  <c:v>185600</c:v>
                </c:pt>
                <c:pt idx="104">
                  <c:v>187400</c:v>
                </c:pt>
                <c:pt idx="105">
                  <c:v>189200</c:v>
                </c:pt>
                <c:pt idx="106">
                  <c:v>191000</c:v>
                </c:pt>
                <c:pt idx="107">
                  <c:v>192800</c:v>
                </c:pt>
                <c:pt idx="108">
                  <c:v>194600</c:v>
                </c:pt>
                <c:pt idx="109">
                  <c:v>196400</c:v>
                </c:pt>
                <c:pt idx="110">
                  <c:v>198200</c:v>
                </c:pt>
                <c:pt idx="11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0-4B15-BEC9-FC9780E4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97584"/>
        <c:axId val="4979979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finalGraph!$B$3:$B$114</c:f>
              <c:numCache>
                <c:formatCode>General</c:formatCode>
                <c:ptCount val="112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0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2E-3</c:v>
                </c:pt>
                <c:pt idx="76">
                  <c:v>1E-3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0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0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0</c:v>
                </c:pt>
                <c:pt idx="103">
                  <c:v>2E-3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0</c:v>
                </c:pt>
                <c:pt idx="110">
                  <c:v>0</c:v>
                </c:pt>
                <c:pt idx="111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0-4B15-BEC9-FC9780E4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21384"/>
        <c:axId val="390924992"/>
      </c:lineChart>
      <c:catAx>
        <c:axId val="49799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97912"/>
        <c:crosses val="autoZero"/>
        <c:auto val="1"/>
        <c:lblAlgn val="ctr"/>
        <c:lblOffset val="100"/>
        <c:noMultiLvlLbl val="0"/>
      </c:catAx>
      <c:valAx>
        <c:axId val="4979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97584"/>
        <c:crosses val="autoZero"/>
        <c:crossBetween val="between"/>
      </c:valAx>
      <c:valAx>
        <c:axId val="39092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1384"/>
        <c:crosses val="max"/>
        <c:crossBetween val="between"/>
      </c:valAx>
      <c:catAx>
        <c:axId val="390921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90924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finalGraph!$B$1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finalGraph!$A$2:$A$114</c:f>
              <c:strCache>
                <c:ptCount val="113"/>
                <c:pt idx="0">
                  <c:v>number_values</c:v>
                </c:pt>
                <c:pt idx="1">
                  <c:v>200</c:v>
                </c:pt>
                <c:pt idx="2">
                  <c:v>2000</c:v>
                </c:pt>
                <c:pt idx="3">
                  <c:v>3800</c:v>
                </c:pt>
                <c:pt idx="4">
                  <c:v>5600</c:v>
                </c:pt>
                <c:pt idx="5">
                  <c:v>7400</c:v>
                </c:pt>
                <c:pt idx="6">
                  <c:v>9200</c:v>
                </c:pt>
                <c:pt idx="7">
                  <c:v>11000</c:v>
                </c:pt>
                <c:pt idx="8">
                  <c:v>12800</c:v>
                </c:pt>
                <c:pt idx="9">
                  <c:v>14600</c:v>
                </c:pt>
                <c:pt idx="10">
                  <c:v>16400</c:v>
                </c:pt>
                <c:pt idx="11">
                  <c:v>18200</c:v>
                </c:pt>
                <c:pt idx="12">
                  <c:v>20000</c:v>
                </c:pt>
                <c:pt idx="13">
                  <c:v>21800</c:v>
                </c:pt>
                <c:pt idx="14">
                  <c:v>23600</c:v>
                </c:pt>
                <c:pt idx="15">
                  <c:v>25400</c:v>
                </c:pt>
                <c:pt idx="16">
                  <c:v>27200</c:v>
                </c:pt>
                <c:pt idx="17">
                  <c:v>29000</c:v>
                </c:pt>
                <c:pt idx="18">
                  <c:v>30800</c:v>
                </c:pt>
                <c:pt idx="19">
                  <c:v>32600</c:v>
                </c:pt>
                <c:pt idx="20">
                  <c:v>34400</c:v>
                </c:pt>
                <c:pt idx="21">
                  <c:v>36200</c:v>
                </c:pt>
                <c:pt idx="22">
                  <c:v>38000</c:v>
                </c:pt>
                <c:pt idx="23">
                  <c:v>39800</c:v>
                </c:pt>
                <c:pt idx="24">
                  <c:v>41600</c:v>
                </c:pt>
                <c:pt idx="25">
                  <c:v>43400</c:v>
                </c:pt>
                <c:pt idx="26">
                  <c:v>45200</c:v>
                </c:pt>
                <c:pt idx="27">
                  <c:v>47000</c:v>
                </c:pt>
                <c:pt idx="28">
                  <c:v>48800</c:v>
                </c:pt>
                <c:pt idx="29">
                  <c:v>50600</c:v>
                </c:pt>
                <c:pt idx="30">
                  <c:v>52400</c:v>
                </c:pt>
                <c:pt idx="31">
                  <c:v>54200</c:v>
                </c:pt>
                <c:pt idx="32">
                  <c:v>56000</c:v>
                </c:pt>
                <c:pt idx="33">
                  <c:v>57800</c:v>
                </c:pt>
                <c:pt idx="34">
                  <c:v>59600</c:v>
                </c:pt>
                <c:pt idx="35">
                  <c:v>61400</c:v>
                </c:pt>
                <c:pt idx="36">
                  <c:v>63200</c:v>
                </c:pt>
                <c:pt idx="37">
                  <c:v>65000</c:v>
                </c:pt>
                <c:pt idx="38">
                  <c:v>66800</c:v>
                </c:pt>
                <c:pt idx="39">
                  <c:v>68600</c:v>
                </c:pt>
                <c:pt idx="40">
                  <c:v>70400</c:v>
                </c:pt>
                <c:pt idx="41">
                  <c:v>72200</c:v>
                </c:pt>
                <c:pt idx="42">
                  <c:v>74000</c:v>
                </c:pt>
                <c:pt idx="43">
                  <c:v>75800</c:v>
                </c:pt>
                <c:pt idx="44">
                  <c:v>77600</c:v>
                </c:pt>
                <c:pt idx="45">
                  <c:v>79400</c:v>
                </c:pt>
                <c:pt idx="46">
                  <c:v>81200</c:v>
                </c:pt>
                <c:pt idx="47">
                  <c:v>83000</c:v>
                </c:pt>
                <c:pt idx="48">
                  <c:v>84800</c:v>
                </c:pt>
                <c:pt idx="49">
                  <c:v>86600</c:v>
                </c:pt>
                <c:pt idx="50">
                  <c:v>88400</c:v>
                </c:pt>
                <c:pt idx="51">
                  <c:v>90200</c:v>
                </c:pt>
                <c:pt idx="52">
                  <c:v>92000</c:v>
                </c:pt>
                <c:pt idx="53">
                  <c:v>93800</c:v>
                </c:pt>
                <c:pt idx="54">
                  <c:v>95600</c:v>
                </c:pt>
                <c:pt idx="55">
                  <c:v>97400</c:v>
                </c:pt>
                <c:pt idx="56">
                  <c:v>99200</c:v>
                </c:pt>
                <c:pt idx="57">
                  <c:v>101000</c:v>
                </c:pt>
                <c:pt idx="58">
                  <c:v>102800</c:v>
                </c:pt>
                <c:pt idx="59">
                  <c:v>104600</c:v>
                </c:pt>
                <c:pt idx="60">
                  <c:v>106400</c:v>
                </c:pt>
                <c:pt idx="61">
                  <c:v>108200</c:v>
                </c:pt>
                <c:pt idx="62">
                  <c:v>110000</c:v>
                </c:pt>
                <c:pt idx="63">
                  <c:v>111800</c:v>
                </c:pt>
                <c:pt idx="64">
                  <c:v>113600</c:v>
                </c:pt>
                <c:pt idx="65">
                  <c:v>115400</c:v>
                </c:pt>
                <c:pt idx="66">
                  <c:v>117200</c:v>
                </c:pt>
                <c:pt idx="67">
                  <c:v>119000</c:v>
                </c:pt>
                <c:pt idx="68">
                  <c:v>120800</c:v>
                </c:pt>
                <c:pt idx="69">
                  <c:v>122600</c:v>
                </c:pt>
                <c:pt idx="70">
                  <c:v>124400</c:v>
                </c:pt>
                <c:pt idx="71">
                  <c:v>126200</c:v>
                </c:pt>
                <c:pt idx="72">
                  <c:v>128000</c:v>
                </c:pt>
                <c:pt idx="73">
                  <c:v>129800</c:v>
                </c:pt>
                <c:pt idx="74">
                  <c:v>131600</c:v>
                </c:pt>
                <c:pt idx="75">
                  <c:v>133400</c:v>
                </c:pt>
                <c:pt idx="76">
                  <c:v>135200</c:v>
                </c:pt>
                <c:pt idx="77">
                  <c:v>137000</c:v>
                </c:pt>
                <c:pt idx="78">
                  <c:v>138800</c:v>
                </c:pt>
                <c:pt idx="79">
                  <c:v>140600</c:v>
                </c:pt>
                <c:pt idx="80">
                  <c:v>142400</c:v>
                </c:pt>
                <c:pt idx="81">
                  <c:v>144200</c:v>
                </c:pt>
                <c:pt idx="82">
                  <c:v>146000</c:v>
                </c:pt>
                <c:pt idx="83">
                  <c:v>147800</c:v>
                </c:pt>
                <c:pt idx="84">
                  <c:v>149600</c:v>
                </c:pt>
                <c:pt idx="85">
                  <c:v>151400</c:v>
                </c:pt>
                <c:pt idx="86">
                  <c:v>153200</c:v>
                </c:pt>
                <c:pt idx="87">
                  <c:v>155000</c:v>
                </c:pt>
                <c:pt idx="88">
                  <c:v>156800</c:v>
                </c:pt>
                <c:pt idx="89">
                  <c:v>158600</c:v>
                </c:pt>
                <c:pt idx="90">
                  <c:v>160400</c:v>
                </c:pt>
                <c:pt idx="91">
                  <c:v>162200</c:v>
                </c:pt>
                <c:pt idx="92">
                  <c:v>164000</c:v>
                </c:pt>
                <c:pt idx="93">
                  <c:v>165800</c:v>
                </c:pt>
                <c:pt idx="94">
                  <c:v>167600</c:v>
                </c:pt>
                <c:pt idx="95">
                  <c:v>169400</c:v>
                </c:pt>
                <c:pt idx="96">
                  <c:v>171200</c:v>
                </c:pt>
                <c:pt idx="97">
                  <c:v>173000</c:v>
                </c:pt>
                <c:pt idx="98">
                  <c:v>174800</c:v>
                </c:pt>
                <c:pt idx="99">
                  <c:v>176600</c:v>
                </c:pt>
                <c:pt idx="100">
                  <c:v>178400</c:v>
                </c:pt>
                <c:pt idx="101">
                  <c:v>180200</c:v>
                </c:pt>
                <c:pt idx="102">
                  <c:v>182000</c:v>
                </c:pt>
                <c:pt idx="103">
                  <c:v>183800</c:v>
                </c:pt>
                <c:pt idx="104">
                  <c:v>185600</c:v>
                </c:pt>
                <c:pt idx="105">
                  <c:v>187400</c:v>
                </c:pt>
                <c:pt idx="106">
                  <c:v>189200</c:v>
                </c:pt>
                <c:pt idx="107">
                  <c:v>191000</c:v>
                </c:pt>
                <c:pt idx="108">
                  <c:v>192800</c:v>
                </c:pt>
                <c:pt idx="109">
                  <c:v>194600</c:v>
                </c:pt>
                <c:pt idx="110">
                  <c:v>196400</c:v>
                </c:pt>
                <c:pt idx="111">
                  <c:v>198200</c:v>
                </c:pt>
                <c:pt idx="112">
                  <c:v>200000</c:v>
                </c:pt>
              </c:strCache>
            </c:strRef>
          </c:cat>
          <c:val>
            <c:numRef>
              <c:f>finalGraph!$B$2:$B$114</c:f>
              <c:numCache>
                <c:formatCode>General</c:formatCode>
                <c:ptCount val="113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2E-3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2E-3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2E-3</c:v>
                </c:pt>
                <c:pt idx="77">
                  <c:v>1E-3</c:v>
                </c:pt>
                <c:pt idx="78">
                  <c:v>2E-3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0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0</c:v>
                </c:pt>
                <c:pt idx="97">
                  <c:v>0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0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0</c:v>
                </c:pt>
                <c:pt idx="111">
                  <c:v>0</c:v>
                </c:pt>
                <c:pt idx="11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04F-9296-04EBE4D5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168624"/>
        <c:axId val="385166000"/>
      </c:barChart>
      <c:lineChart>
        <c:grouping val="standard"/>
        <c:varyColors val="0"/>
        <c:ser>
          <c:idx val="1"/>
          <c:order val="1"/>
          <c:tx>
            <c:strRef>
              <c:f>finalGraph!$C$1</c:f>
              <c:strCache>
                <c:ptCount val="1"/>
                <c:pt idx="0">
                  <c:v>LinkList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finalGraph!$A$2:$A$114</c:f>
              <c:strCache>
                <c:ptCount val="113"/>
                <c:pt idx="0">
                  <c:v>number_values</c:v>
                </c:pt>
                <c:pt idx="1">
                  <c:v>200</c:v>
                </c:pt>
                <c:pt idx="2">
                  <c:v>2000</c:v>
                </c:pt>
                <c:pt idx="3">
                  <c:v>3800</c:v>
                </c:pt>
                <c:pt idx="4">
                  <c:v>5600</c:v>
                </c:pt>
                <c:pt idx="5">
                  <c:v>7400</c:v>
                </c:pt>
                <c:pt idx="6">
                  <c:v>9200</c:v>
                </c:pt>
                <c:pt idx="7">
                  <c:v>11000</c:v>
                </c:pt>
                <c:pt idx="8">
                  <c:v>12800</c:v>
                </c:pt>
                <c:pt idx="9">
                  <c:v>14600</c:v>
                </c:pt>
                <c:pt idx="10">
                  <c:v>16400</c:v>
                </c:pt>
                <c:pt idx="11">
                  <c:v>18200</c:v>
                </c:pt>
                <c:pt idx="12">
                  <c:v>20000</c:v>
                </c:pt>
                <c:pt idx="13">
                  <c:v>21800</c:v>
                </c:pt>
                <c:pt idx="14">
                  <c:v>23600</c:v>
                </c:pt>
                <c:pt idx="15">
                  <c:v>25400</c:v>
                </c:pt>
                <c:pt idx="16">
                  <c:v>27200</c:v>
                </c:pt>
                <c:pt idx="17">
                  <c:v>29000</c:v>
                </c:pt>
                <c:pt idx="18">
                  <c:v>30800</c:v>
                </c:pt>
                <c:pt idx="19">
                  <c:v>32600</c:v>
                </c:pt>
                <c:pt idx="20">
                  <c:v>34400</c:v>
                </c:pt>
                <c:pt idx="21">
                  <c:v>36200</c:v>
                </c:pt>
                <c:pt idx="22">
                  <c:v>38000</c:v>
                </c:pt>
                <c:pt idx="23">
                  <c:v>39800</c:v>
                </c:pt>
                <c:pt idx="24">
                  <c:v>41600</c:v>
                </c:pt>
                <c:pt idx="25">
                  <c:v>43400</c:v>
                </c:pt>
                <c:pt idx="26">
                  <c:v>45200</c:v>
                </c:pt>
                <c:pt idx="27">
                  <c:v>47000</c:v>
                </c:pt>
                <c:pt idx="28">
                  <c:v>48800</c:v>
                </c:pt>
                <c:pt idx="29">
                  <c:v>50600</c:v>
                </c:pt>
                <c:pt idx="30">
                  <c:v>52400</c:v>
                </c:pt>
                <c:pt idx="31">
                  <c:v>54200</c:v>
                </c:pt>
                <c:pt idx="32">
                  <c:v>56000</c:v>
                </c:pt>
                <c:pt idx="33">
                  <c:v>57800</c:v>
                </c:pt>
                <c:pt idx="34">
                  <c:v>59600</c:v>
                </c:pt>
                <c:pt idx="35">
                  <c:v>61400</c:v>
                </c:pt>
                <c:pt idx="36">
                  <c:v>63200</c:v>
                </c:pt>
                <c:pt idx="37">
                  <c:v>65000</c:v>
                </c:pt>
                <c:pt idx="38">
                  <c:v>66800</c:v>
                </c:pt>
                <c:pt idx="39">
                  <c:v>68600</c:v>
                </c:pt>
                <c:pt idx="40">
                  <c:v>70400</c:v>
                </c:pt>
                <c:pt idx="41">
                  <c:v>72200</c:v>
                </c:pt>
                <c:pt idx="42">
                  <c:v>74000</c:v>
                </c:pt>
                <c:pt idx="43">
                  <c:v>75800</c:v>
                </c:pt>
                <c:pt idx="44">
                  <c:v>77600</c:v>
                </c:pt>
                <c:pt idx="45">
                  <c:v>79400</c:v>
                </c:pt>
                <c:pt idx="46">
                  <c:v>81200</c:v>
                </c:pt>
                <c:pt idx="47">
                  <c:v>83000</c:v>
                </c:pt>
                <c:pt idx="48">
                  <c:v>84800</c:v>
                </c:pt>
                <c:pt idx="49">
                  <c:v>86600</c:v>
                </c:pt>
                <c:pt idx="50">
                  <c:v>88400</c:v>
                </c:pt>
                <c:pt idx="51">
                  <c:v>90200</c:v>
                </c:pt>
                <c:pt idx="52">
                  <c:v>92000</c:v>
                </c:pt>
                <c:pt idx="53">
                  <c:v>93800</c:v>
                </c:pt>
                <c:pt idx="54">
                  <c:v>95600</c:v>
                </c:pt>
                <c:pt idx="55">
                  <c:v>97400</c:v>
                </c:pt>
                <c:pt idx="56">
                  <c:v>99200</c:v>
                </c:pt>
                <c:pt idx="57">
                  <c:v>101000</c:v>
                </c:pt>
                <c:pt idx="58">
                  <c:v>102800</c:v>
                </c:pt>
                <c:pt idx="59">
                  <c:v>104600</c:v>
                </c:pt>
                <c:pt idx="60">
                  <c:v>106400</c:v>
                </c:pt>
                <c:pt idx="61">
                  <c:v>108200</c:v>
                </c:pt>
                <c:pt idx="62">
                  <c:v>110000</c:v>
                </c:pt>
                <c:pt idx="63">
                  <c:v>111800</c:v>
                </c:pt>
                <c:pt idx="64">
                  <c:v>113600</c:v>
                </c:pt>
                <c:pt idx="65">
                  <c:v>115400</c:v>
                </c:pt>
                <c:pt idx="66">
                  <c:v>117200</c:v>
                </c:pt>
                <c:pt idx="67">
                  <c:v>119000</c:v>
                </c:pt>
                <c:pt idx="68">
                  <c:v>120800</c:v>
                </c:pt>
                <c:pt idx="69">
                  <c:v>122600</c:v>
                </c:pt>
                <c:pt idx="70">
                  <c:v>124400</c:v>
                </c:pt>
                <c:pt idx="71">
                  <c:v>126200</c:v>
                </c:pt>
                <c:pt idx="72">
                  <c:v>128000</c:v>
                </c:pt>
                <c:pt idx="73">
                  <c:v>129800</c:v>
                </c:pt>
                <c:pt idx="74">
                  <c:v>131600</c:v>
                </c:pt>
                <c:pt idx="75">
                  <c:v>133400</c:v>
                </c:pt>
                <c:pt idx="76">
                  <c:v>135200</c:v>
                </c:pt>
                <c:pt idx="77">
                  <c:v>137000</c:v>
                </c:pt>
                <c:pt idx="78">
                  <c:v>138800</c:v>
                </c:pt>
                <c:pt idx="79">
                  <c:v>140600</c:v>
                </c:pt>
                <c:pt idx="80">
                  <c:v>142400</c:v>
                </c:pt>
                <c:pt idx="81">
                  <c:v>144200</c:v>
                </c:pt>
                <c:pt idx="82">
                  <c:v>146000</c:v>
                </c:pt>
                <c:pt idx="83">
                  <c:v>147800</c:v>
                </c:pt>
                <c:pt idx="84">
                  <c:v>149600</c:v>
                </c:pt>
                <c:pt idx="85">
                  <c:v>151400</c:v>
                </c:pt>
                <c:pt idx="86">
                  <c:v>153200</c:v>
                </c:pt>
                <c:pt idx="87">
                  <c:v>155000</c:v>
                </c:pt>
                <c:pt idx="88">
                  <c:v>156800</c:v>
                </c:pt>
                <c:pt idx="89">
                  <c:v>158600</c:v>
                </c:pt>
                <c:pt idx="90">
                  <c:v>160400</c:v>
                </c:pt>
                <c:pt idx="91">
                  <c:v>162200</c:v>
                </c:pt>
                <c:pt idx="92">
                  <c:v>164000</c:v>
                </c:pt>
                <c:pt idx="93">
                  <c:v>165800</c:v>
                </c:pt>
                <c:pt idx="94">
                  <c:v>167600</c:v>
                </c:pt>
                <c:pt idx="95">
                  <c:v>169400</c:v>
                </c:pt>
                <c:pt idx="96">
                  <c:v>171200</c:v>
                </c:pt>
                <c:pt idx="97">
                  <c:v>173000</c:v>
                </c:pt>
                <c:pt idx="98">
                  <c:v>174800</c:v>
                </c:pt>
                <c:pt idx="99">
                  <c:v>176600</c:v>
                </c:pt>
                <c:pt idx="100">
                  <c:v>178400</c:v>
                </c:pt>
                <c:pt idx="101">
                  <c:v>180200</c:v>
                </c:pt>
                <c:pt idx="102">
                  <c:v>182000</c:v>
                </c:pt>
                <c:pt idx="103">
                  <c:v>183800</c:v>
                </c:pt>
                <c:pt idx="104">
                  <c:v>185600</c:v>
                </c:pt>
                <c:pt idx="105">
                  <c:v>187400</c:v>
                </c:pt>
                <c:pt idx="106">
                  <c:v>189200</c:v>
                </c:pt>
                <c:pt idx="107">
                  <c:v>191000</c:v>
                </c:pt>
                <c:pt idx="108">
                  <c:v>192800</c:v>
                </c:pt>
                <c:pt idx="109">
                  <c:v>194600</c:v>
                </c:pt>
                <c:pt idx="110">
                  <c:v>196400</c:v>
                </c:pt>
                <c:pt idx="111">
                  <c:v>198200</c:v>
                </c:pt>
                <c:pt idx="112">
                  <c:v>200000</c:v>
                </c:pt>
              </c:strCache>
            </c:strRef>
          </c:cat>
          <c:val>
            <c:numRef>
              <c:f>finalGraph!$C$2:$C$114</c:f>
              <c:numCache>
                <c:formatCode>General</c:formatCode>
                <c:ptCount val="113"/>
                <c:pt idx="0">
                  <c:v>0</c:v>
                </c:pt>
                <c:pt idx="1">
                  <c:v>5.0000000000000001E-3</c:v>
                </c:pt>
                <c:pt idx="2">
                  <c:v>2.3E-2</c:v>
                </c:pt>
                <c:pt idx="3">
                  <c:v>2.7E-2</c:v>
                </c:pt>
                <c:pt idx="4">
                  <c:v>3.5000000000000003E-2</c:v>
                </c:pt>
                <c:pt idx="5">
                  <c:v>4.3999999999999997E-2</c:v>
                </c:pt>
                <c:pt idx="6">
                  <c:v>5.1999999999999998E-2</c:v>
                </c:pt>
                <c:pt idx="7">
                  <c:v>6.2E-2</c:v>
                </c:pt>
                <c:pt idx="8">
                  <c:v>7.6999999999999999E-2</c:v>
                </c:pt>
                <c:pt idx="9">
                  <c:v>7.9000000000000001E-2</c:v>
                </c:pt>
                <c:pt idx="10">
                  <c:v>9.2999999999999999E-2</c:v>
                </c:pt>
                <c:pt idx="11">
                  <c:v>0.108</c:v>
                </c:pt>
                <c:pt idx="12">
                  <c:v>0.123</c:v>
                </c:pt>
                <c:pt idx="13">
                  <c:v>0.14099999999999999</c:v>
                </c:pt>
                <c:pt idx="14">
                  <c:v>0.16400000000000001</c:v>
                </c:pt>
                <c:pt idx="15">
                  <c:v>0.16700000000000001</c:v>
                </c:pt>
                <c:pt idx="16">
                  <c:v>0.185</c:v>
                </c:pt>
                <c:pt idx="17">
                  <c:v>0.20799999999999999</c:v>
                </c:pt>
                <c:pt idx="18">
                  <c:v>0.215</c:v>
                </c:pt>
                <c:pt idx="19">
                  <c:v>0.24</c:v>
                </c:pt>
                <c:pt idx="20">
                  <c:v>0.251</c:v>
                </c:pt>
                <c:pt idx="21">
                  <c:v>0.26400000000000001</c:v>
                </c:pt>
                <c:pt idx="22">
                  <c:v>0.27200000000000002</c:v>
                </c:pt>
                <c:pt idx="23">
                  <c:v>0.29399999999999998</c:v>
                </c:pt>
                <c:pt idx="24">
                  <c:v>0.314</c:v>
                </c:pt>
                <c:pt idx="25">
                  <c:v>0.315</c:v>
                </c:pt>
                <c:pt idx="26">
                  <c:v>0.33600000000000002</c:v>
                </c:pt>
                <c:pt idx="27">
                  <c:v>0.36399999999999999</c:v>
                </c:pt>
                <c:pt idx="28">
                  <c:v>0.4</c:v>
                </c:pt>
                <c:pt idx="29">
                  <c:v>0.379</c:v>
                </c:pt>
                <c:pt idx="30">
                  <c:v>0.39700000000000002</c:v>
                </c:pt>
                <c:pt idx="31">
                  <c:v>0.40500000000000003</c:v>
                </c:pt>
                <c:pt idx="32">
                  <c:v>0.42599999999999999</c:v>
                </c:pt>
                <c:pt idx="33">
                  <c:v>0.433</c:v>
                </c:pt>
                <c:pt idx="34">
                  <c:v>0.45700000000000002</c:v>
                </c:pt>
                <c:pt idx="35">
                  <c:v>0.48399999999999999</c:v>
                </c:pt>
                <c:pt idx="36">
                  <c:v>0.49099999999999999</c:v>
                </c:pt>
                <c:pt idx="37">
                  <c:v>0.499</c:v>
                </c:pt>
                <c:pt idx="38">
                  <c:v>0.52</c:v>
                </c:pt>
                <c:pt idx="39">
                  <c:v>0.53600000000000003</c:v>
                </c:pt>
                <c:pt idx="40">
                  <c:v>0.53900000000000003</c:v>
                </c:pt>
                <c:pt idx="41">
                  <c:v>0.55700000000000005</c:v>
                </c:pt>
                <c:pt idx="42">
                  <c:v>0.58199999999999996</c:v>
                </c:pt>
                <c:pt idx="43">
                  <c:v>0.59699999999999998</c:v>
                </c:pt>
                <c:pt idx="44">
                  <c:v>0.58699999999999997</c:v>
                </c:pt>
                <c:pt idx="45">
                  <c:v>0.626</c:v>
                </c:pt>
                <c:pt idx="46">
                  <c:v>0.63200000000000001</c:v>
                </c:pt>
                <c:pt idx="47">
                  <c:v>0.65500000000000003</c:v>
                </c:pt>
                <c:pt idx="48">
                  <c:v>0.64800000000000002</c:v>
                </c:pt>
                <c:pt idx="49">
                  <c:v>0.66300000000000003</c:v>
                </c:pt>
                <c:pt idx="50">
                  <c:v>0.69299999999999995</c:v>
                </c:pt>
                <c:pt idx="51">
                  <c:v>0.7</c:v>
                </c:pt>
                <c:pt idx="52">
                  <c:v>0.72399999999999998</c:v>
                </c:pt>
                <c:pt idx="53">
                  <c:v>0.73599999999999999</c:v>
                </c:pt>
                <c:pt idx="54">
                  <c:v>0.751</c:v>
                </c:pt>
                <c:pt idx="55">
                  <c:v>0.75700000000000001</c:v>
                </c:pt>
                <c:pt idx="56">
                  <c:v>0.76</c:v>
                </c:pt>
                <c:pt idx="57">
                  <c:v>0.77700000000000002</c:v>
                </c:pt>
                <c:pt idx="58">
                  <c:v>0.80400000000000005</c:v>
                </c:pt>
                <c:pt idx="59">
                  <c:v>0.82099999999999995</c:v>
                </c:pt>
                <c:pt idx="60">
                  <c:v>0.82899999999999996</c:v>
                </c:pt>
                <c:pt idx="61">
                  <c:v>0.83899999999999997</c:v>
                </c:pt>
                <c:pt idx="62">
                  <c:v>0.85499999999999998</c:v>
                </c:pt>
                <c:pt idx="63">
                  <c:v>0.86699999999999999</c:v>
                </c:pt>
                <c:pt idx="64">
                  <c:v>0.88800000000000001</c:v>
                </c:pt>
                <c:pt idx="65">
                  <c:v>0.91200000000000003</c:v>
                </c:pt>
                <c:pt idx="66">
                  <c:v>0.90500000000000003</c:v>
                </c:pt>
                <c:pt idx="67">
                  <c:v>0.92600000000000005</c:v>
                </c:pt>
                <c:pt idx="68">
                  <c:v>0.94199999999999995</c:v>
                </c:pt>
                <c:pt idx="69">
                  <c:v>0.97</c:v>
                </c:pt>
                <c:pt idx="70">
                  <c:v>0.98099999999999998</c:v>
                </c:pt>
                <c:pt idx="71">
                  <c:v>1.006</c:v>
                </c:pt>
                <c:pt idx="72">
                  <c:v>1.0029999999999999</c:v>
                </c:pt>
                <c:pt idx="73">
                  <c:v>1.036</c:v>
                </c:pt>
                <c:pt idx="74">
                  <c:v>1.0580000000000001</c:v>
                </c:pt>
                <c:pt idx="75">
                  <c:v>1.0509999999999999</c:v>
                </c:pt>
                <c:pt idx="76">
                  <c:v>1.097</c:v>
                </c:pt>
                <c:pt idx="77">
                  <c:v>1.1240000000000001</c:v>
                </c:pt>
                <c:pt idx="78">
                  <c:v>1.1220000000000001</c:v>
                </c:pt>
                <c:pt idx="79">
                  <c:v>1.139</c:v>
                </c:pt>
                <c:pt idx="80">
                  <c:v>1.159</c:v>
                </c:pt>
                <c:pt idx="81">
                  <c:v>1.143</c:v>
                </c:pt>
                <c:pt idx="82">
                  <c:v>1.1870000000000001</c:v>
                </c:pt>
                <c:pt idx="83">
                  <c:v>1.1950000000000001</c:v>
                </c:pt>
                <c:pt idx="84">
                  <c:v>1.19</c:v>
                </c:pt>
                <c:pt idx="85">
                  <c:v>1.198</c:v>
                </c:pt>
                <c:pt idx="86">
                  <c:v>1.246</c:v>
                </c:pt>
                <c:pt idx="87">
                  <c:v>1.2230000000000001</c:v>
                </c:pt>
                <c:pt idx="88">
                  <c:v>1.2649999999999999</c:v>
                </c:pt>
                <c:pt idx="89">
                  <c:v>1.28</c:v>
                </c:pt>
                <c:pt idx="90">
                  <c:v>1.304</c:v>
                </c:pt>
                <c:pt idx="91">
                  <c:v>1.357</c:v>
                </c:pt>
                <c:pt idx="92">
                  <c:v>1.343</c:v>
                </c:pt>
                <c:pt idx="93">
                  <c:v>1.391</c:v>
                </c:pt>
                <c:pt idx="94">
                  <c:v>1.4630000000000001</c:v>
                </c:pt>
                <c:pt idx="95">
                  <c:v>1.401</c:v>
                </c:pt>
                <c:pt idx="96">
                  <c:v>1.4119999999999999</c:v>
                </c:pt>
                <c:pt idx="97">
                  <c:v>1.431</c:v>
                </c:pt>
                <c:pt idx="98">
                  <c:v>1.4850000000000001</c:v>
                </c:pt>
                <c:pt idx="99">
                  <c:v>1.47</c:v>
                </c:pt>
                <c:pt idx="100">
                  <c:v>1.488</c:v>
                </c:pt>
                <c:pt idx="101">
                  <c:v>1.4450000000000001</c:v>
                </c:pt>
                <c:pt idx="102">
                  <c:v>1.466</c:v>
                </c:pt>
                <c:pt idx="103">
                  <c:v>1.512</c:v>
                </c:pt>
                <c:pt idx="104">
                  <c:v>1.5289999999999999</c:v>
                </c:pt>
                <c:pt idx="105">
                  <c:v>1.534</c:v>
                </c:pt>
                <c:pt idx="106">
                  <c:v>1.5289999999999999</c:v>
                </c:pt>
                <c:pt idx="107">
                  <c:v>1.5409999999999999</c:v>
                </c:pt>
                <c:pt idx="108">
                  <c:v>1.593</c:v>
                </c:pt>
                <c:pt idx="109">
                  <c:v>1.6539999999999999</c:v>
                </c:pt>
                <c:pt idx="110">
                  <c:v>1.659</c:v>
                </c:pt>
                <c:pt idx="111">
                  <c:v>1.6659999999999999</c:v>
                </c:pt>
                <c:pt idx="112">
                  <c:v>1.7350000000000001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4-404F-9296-04EBE4D5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168624"/>
        <c:axId val="385166000"/>
      </c:lineChart>
      <c:valAx>
        <c:axId val="38516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8624"/>
        <c:crosses val="max"/>
        <c:crossBetween val="between"/>
      </c:valAx>
      <c:catAx>
        <c:axId val="38516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166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8</xdr:row>
      <xdr:rowOff>49530</xdr:rowOff>
    </xdr:from>
    <xdr:to>
      <xdr:col>12</xdr:col>
      <xdr:colOff>552450</xdr:colOff>
      <xdr:row>23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E71A4D-B8E4-4009-B795-79303B7DC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430530</xdr:colOff>
      <xdr:row>22</xdr:row>
      <xdr:rowOff>41910</xdr:rowOff>
    </xdr:from>
    <xdr:to>
      <xdr:col>12</xdr:col>
      <xdr:colOff>125730</xdr:colOff>
      <xdr:row>37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A54D34-6CA8-4ED2-B72E-C1550A22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abSelected="1" topLeftCell="A10" workbookViewId="0">
      <selection activeCell="C1" sqref="A1:C1048576"/>
    </sheetView>
  </sheetViews>
  <sheetFormatPr defaultRowHeight="14.4" x14ac:dyDescent="0.3"/>
  <sheetData>
    <row r="1" spans="1:3" x14ac:dyDescent="0.3">
      <c r="B1" t="s">
        <v>0</v>
      </c>
      <c r="C1" t="s">
        <v>3</v>
      </c>
    </row>
    <row r="2" spans="1:3" x14ac:dyDescent="0.3">
      <c r="A2" t="s">
        <v>2</v>
      </c>
      <c r="B2" t="s">
        <v>1</v>
      </c>
      <c r="C2" t="s">
        <v>1</v>
      </c>
    </row>
    <row r="3" spans="1:3" x14ac:dyDescent="0.3">
      <c r="A3" s="1">
        <v>200</v>
      </c>
      <c r="B3" s="1">
        <v>1E-3</v>
      </c>
      <c r="C3">
        <v>5.0000000000000001E-3</v>
      </c>
    </row>
    <row r="4" spans="1:3" x14ac:dyDescent="0.3">
      <c r="A4" s="1">
        <v>2000</v>
      </c>
      <c r="B4" s="1">
        <v>1E-3</v>
      </c>
      <c r="C4">
        <v>2.3E-2</v>
      </c>
    </row>
    <row r="5" spans="1:3" x14ac:dyDescent="0.3">
      <c r="A5" s="1">
        <v>3800</v>
      </c>
      <c r="B5" s="1">
        <v>2E-3</v>
      </c>
      <c r="C5">
        <v>2.7E-2</v>
      </c>
    </row>
    <row r="6" spans="1:3" x14ac:dyDescent="0.3">
      <c r="A6" s="1">
        <v>5600</v>
      </c>
      <c r="B6" s="1">
        <v>2E-3</v>
      </c>
      <c r="C6">
        <v>3.5000000000000003E-2</v>
      </c>
    </row>
    <row r="7" spans="1:3" x14ac:dyDescent="0.3">
      <c r="A7" s="1">
        <v>7400</v>
      </c>
      <c r="B7" s="1">
        <v>1E-3</v>
      </c>
      <c r="C7">
        <v>4.3999999999999997E-2</v>
      </c>
    </row>
    <row r="8" spans="1:3" x14ac:dyDescent="0.3">
      <c r="A8" s="1">
        <v>9200</v>
      </c>
      <c r="B8" s="1">
        <v>1E-3</v>
      </c>
      <c r="C8">
        <v>5.1999999999999998E-2</v>
      </c>
    </row>
    <row r="9" spans="1:3" x14ac:dyDescent="0.3">
      <c r="A9" s="1">
        <v>11000</v>
      </c>
      <c r="B9" s="1">
        <v>2E-3</v>
      </c>
      <c r="C9">
        <v>6.2E-2</v>
      </c>
    </row>
    <row r="10" spans="1:3" x14ac:dyDescent="0.3">
      <c r="A10" s="1">
        <v>12800</v>
      </c>
      <c r="B10" s="1">
        <v>2E-3</v>
      </c>
      <c r="C10">
        <v>7.6999999999999999E-2</v>
      </c>
    </row>
    <row r="11" spans="1:3" x14ac:dyDescent="0.3">
      <c r="A11" s="1">
        <v>14600</v>
      </c>
      <c r="B11" s="1">
        <v>1E-3</v>
      </c>
      <c r="C11">
        <v>7.9000000000000001E-2</v>
      </c>
    </row>
    <row r="12" spans="1:3" x14ac:dyDescent="0.3">
      <c r="A12" s="1">
        <v>16400</v>
      </c>
      <c r="B12" s="1">
        <v>1E-3</v>
      </c>
      <c r="C12">
        <v>9.2999999999999999E-2</v>
      </c>
    </row>
    <row r="13" spans="1:3" x14ac:dyDescent="0.3">
      <c r="A13" s="1">
        <v>18200</v>
      </c>
      <c r="B13" s="1">
        <v>0</v>
      </c>
      <c r="C13">
        <v>0.108</v>
      </c>
    </row>
    <row r="14" spans="1:3" x14ac:dyDescent="0.3">
      <c r="A14" s="1">
        <v>20000</v>
      </c>
      <c r="B14" s="1">
        <v>1E-3</v>
      </c>
      <c r="C14">
        <v>0.123</v>
      </c>
    </row>
    <row r="15" spans="1:3" x14ac:dyDescent="0.3">
      <c r="A15" s="1">
        <v>21800</v>
      </c>
      <c r="B15" s="1">
        <v>1E-3</v>
      </c>
      <c r="C15">
        <v>0.14099999999999999</v>
      </c>
    </row>
    <row r="16" spans="1:3" x14ac:dyDescent="0.3">
      <c r="A16" s="1">
        <v>23600</v>
      </c>
      <c r="B16" s="1">
        <v>0</v>
      </c>
      <c r="C16">
        <v>0.16400000000000001</v>
      </c>
    </row>
    <row r="17" spans="1:3" x14ac:dyDescent="0.3">
      <c r="A17" s="1">
        <v>25400</v>
      </c>
      <c r="B17" s="1">
        <v>1E-3</v>
      </c>
      <c r="C17">
        <v>0.16700000000000001</v>
      </c>
    </row>
    <row r="18" spans="1:3" x14ac:dyDescent="0.3">
      <c r="A18" s="1">
        <v>27200</v>
      </c>
      <c r="B18" s="1">
        <v>1E-3</v>
      </c>
      <c r="C18">
        <v>0.185</v>
      </c>
    </row>
    <row r="19" spans="1:3" x14ac:dyDescent="0.3">
      <c r="A19" s="1">
        <v>29000</v>
      </c>
      <c r="B19" s="1">
        <v>1E-3</v>
      </c>
      <c r="C19">
        <v>0.20799999999999999</v>
      </c>
    </row>
    <row r="20" spans="1:3" x14ac:dyDescent="0.3">
      <c r="A20" s="1">
        <v>30800</v>
      </c>
      <c r="B20" s="1">
        <v>0</v>
      </c>
      <c r="C20">
        <v>0.215</v>
      </c>
    </row>
    <row r="21" spans="1:3" x14ac:dyDescent="0.3">
      <c r="A21" s="1">
        <v>32600</v>
      </c>
      <c r="B21" s="1">
        <v>0</v>
      </c>
      <c r="C21">
        <v>0.24</v>
      </c>
    </row>
    <row r="22" spans="1:3" x14ac:dyDescent="0.3">
      <c r="A22" s="1">
        <v>34400</v>
      </c>
      <c r="B22" s="1">
        <v>1E-3</v>
      </c>
      <c r="C22">
        <v>0.251</v>
      </c>
    </row>
    <row r="23" spans="1:3" x14ac:dyDescent="0.3">
      <c r="A23" s="1">
        <v>36200</v>
      </c>
      <c r="B23" s="1">
        <v>1E-3</v>
      </c>
      <c r="C23">
        <v>0.26400000000000001</v>
      </c>
    </row>
    <row r="24" spans="1:3" x14ac:dyDescent="0.3">
      <c r="A24" s="1">
        <v>38000</v>
      </c>
      <c r="B24" s="1">
        <v>1E-3</v>
      </c>
      <c r="C24">
        <v>0.27200000000000002</v>
      </c>
    </row>
    <row r="25" spans="1:3" x14ac:dyDescent="0.3">
      <c r="A25" s="1">
        <v>39800</v>
      </c>
      <c r="B25" s="1">
        <v>1E-3</v>
      </c>
      <c r="C25">
        <v>0.29399999999999998</v>
      </c>
    </row>
    <row r="26" spans="1:3" x14ac:dyDescent="0.3">
      <c r="A26" s="1">
        <v>41600</v>
      </c>
      <c r="B26" s="1">
        <v>1E-3</v>
      </c>
      <c r="C26">
        <v>0.314</v>
      </c>
    </row>
    <row r="27" spans="1:3" x14ac:dyDescent="0.3">
      <c r="A27" s="1">
        <v>43400</v>
      </c>
      <c r="B27" s="1">
        <v>0</v>
      </c>
      <c r="C27">
        <v>0.315</v>
      </c>
    </row>
    <row r="28" spans="1:3" x14ac:dyDescent="0.3">
      <c r="A28" s="1">
        <v>45200</v>
      </c>
      <c r="B28" s="1">
        <v>1E-3</v>
      </c>
      <c r="C28">
        <v>0.33600000000000002</v>
      </c>
    </row>
    <row r="29" spans="1:3" x14ac:dyDescent="0.3">
      <c r="A29" s="1">
        <v>47000</v>
      </c>
      <c r="B29" s="1">
        <v>1E-3</v>
      </c>
      <c r="C29">
        <v>0.36399999999999999</v>
      </c>
    </row>
    <row r="30" spans="1:3" x14ac:dyDescent="0.3">
      <c r="A30" s="1">
        <v>48800</v>
      </c>
      <c r="B30" s="1">
        <v>1E-3</v>
      </c>
      <c r="C30">
        <v>0.4</v>
      </c>
    </row>
    <row r="31" spans="1:3" x14ac:dyDescent="0.3">
      <c r="A31" s="1">
        <v>50600</v>
      </c>
      <c r="B31" s="1">
        <v>1E-3</v>
      </c>
      <c r="C31">
        <v>0.379</v>
      </c>
    </row>
    <row r="32" spans="1:3" x14ac:dyDescent="0.3">
      <c r="A32" s="1">
        <v>52400</v>
      </c>
      <c r="B32" s="1">
        <v>1E-3</v>
      </c>
      <c r="C32">
        <v>0.39700000000000002</v>
      </c>
    </row>
    <row r="33" spans="1:3" x14ac:dyDescent="0.3">
      <c r="A33" s="1">
        <v>54200</v>
      </c>
      <c r="B33" s="1">
        <v>1E-3</v>
      </c>
      <c r="C33">
        <v>0.40500000000000003</v>
      </c>
    </row>
    <row r="34" spans="1:3" x14ac:dyDescent="0.3">
      <c r="A34" s="1">
        <v>56000</v>
      </c>
      <c r="B34" s="1">
        <v>1E-3</v>
      </c>
      <c r="C34">
        <v>0.42599999999999999</v>
      </c>
    </row>
    <row r="35" spans="1:3" x14ac:dyDescent="0.3">
      <c r="A35" s="1">
        <v>57800</v>
      </c>
      <c r="B35" s="1">
        <v>0</v>
      </c>
      <c r="C35">
        <v>0.433</v>
      </c>
    </row>
    <row r="36" spans="1:3" x14ac:dyDescent="0.3">
      <c r="A36" s="1">
        <v>59600</v>
      </c>
      <c r="B36" s="1">
        <v>1E-3</v>
      </c>
      <c r="C36">
        <v>0.45700000000000002</v>
      </c>
    </row>
    <row r="37" spans="1:3" x14ac:dyDescent="0.3">
      <c r="A37" s="1">
        <v>61400</v>
      </c>
      <c r="B37" s="1">
        <v>1E-3</v>
      </c>
      <c r="C37">
        <v>0.48399999999999999</v>
      </c>
    </row>
    <row r="38" spans="1:3" x14ac:dyDescent="0.3">
      <c r="A38" s="1">
        <v>63200</v>
      </c>
      <c r="B38" s="1">
        <v>1E-3</v>
      </c>
      <c r="C38">
        <v>0.49099999999999999</v>
      </c>
    </row>
    <row r="39" spans="1:3" x14ac:dyDescent="0.3">
      <c r="A39" s="1">
        <v>65000</v>
      </c>
      <c r="B39" s="1">
        <v>1E-3</v>
      </c>
      <c r="C39">
        <v>0.499</v>
      </c>
    </row>
    <row r="40" spans="1:3" x14ac:dyDescent="0.3">
      <c r="A40" s="1">
        <v>66800</v>
      </c>
      <c r="B40" s="1">
        <v>1E-3</v>
      </c>
      <c r="C40">
        <v>0.52</v>
      </c>
    </row>
    <row r="41" spans="1:3" x14ac:dyDescent="0.3">
      <c r="A41" s="1">
        <v>68600</v>
      </c>
      <c r="B41" s="1">
        <v>1E-3</v>
      </c>
      <c r="C41">
        <v>0.53600000000000003</v>
      </c>
    </row>
    <row r="42" spans="1:3" x14ac:dyDescent="0.3">
      <c r="A42" s="1">
        <v>70400</v>
      </c>
      <c r="B42" s="1">
        <v>1E-3</v>
      </c>
      <c r="C42">
        <v>0.53900000000000003</v>
      </c>
    </row>
    <row r="43" spans="1:3" x14ac:dyDescent="0.3">
      <c r="A43" s="1">
        <v>72200</v>
      </c>
      <c r="B43" s="1">
        <v>1E-3</v>
      </c>
      <c r="C43">
        <v>0.55700000000000005</v>
      </c>
    </row>
    <row r="44" spans="1:3" x14ac:dyDescent="0.3">
      <c r="A44" s="1">
        <v>74000</v>
      </c>
      <c r="B44" s="1">
        <v>1E-3</v>
      </c>
      <c r="C44">
        <v>0.58199999999999996</v>
      </c>
    </row>
    <row r="45" spans="1:3" x14ac:dyDescent="0.3">
      <c r="A45" s="1">
        <v>75800</v>
      </c>
      <c r="B45" s="1">
        <v>1E-3</v>
      </c>
      <c r="C45">
        <v>0.59699999999999998</v>
      </c>
    </row>
    <row r="46" spans="1:3" x14ac:dyDescent="0.3">
      <c r="A46" s="1">
        <v>77600</v>
      </c>
      <c r="B46" s="1">
        <v>1E-3</v>
      </c>
      <c r="C46">
        <v>0.58699999999999997</v>
      </c>
    </row>
    <row r="47" spans="1:3" x14ac:dyDescent="0.3">
      <c r="A47" s="1">
        <v>79400</v>
      </c>
      <c r="B47" s="1">
        <v>1E-3</v>
      </c>
      <c r="C47">
        <v>0.626</v>
      </c>
    </row>
    <row r="48" spans="1:3" x14ac:dyDescent="0.3">
      <c r="A48" s="1">
        <v>81200</v>
      </c>
      <c r="B48" s="1">
        <v>1E-3</v>
      </c>
      <c r="C48">
        <v>0.63200000000000001</v>
      </c>
    </row>
    <row r="49" spans="1:3" x14ac:dyDescent="0.3">
      <c r="A49" s="1">
        <v>83000</v>
      </c>
      <c r="B49" s="1">
        <v>1E-3</v>
      </c>
      <c r="C49">
        <v>0.65500000000000003</v>
      </c>
    </row>
    <row r="50" spans="1:3" x14ac:dyDescent="0.3">
      <c r="A50" s="1">
        <v>84800</v>
      </c>
      <c r="B50" s="1">
        <v>1E-3</v>
      </c>
      <c r="C50">
        <v>0.64800000000000002</v>
      </c>
    </row>
    <row r="51" spans="1:3" x14ac:dyDescent="0.3">
      <c r="A51" s="1">
        <v>86600</v>
      </c>
      <c r="B51" s="1">
        <v>1E-3</v>
      </c>
      <c r="C51">
        <v>0.66300000000000003</v>
      </c>
    </row>
    <row r="52" spans="1:3" x14ac:dyDescent="0.3">
      <c r="A52" s="1">
        <v>88400</v>
      </c>
      <c r="B52" s="1">
        <v>1E-3</v>
      </c>
      <c r="C52">
        <v>0.69299999999999995</v>
      </c>
    </row>
    <row r="53" spans="1:3" x14ac:dyDescent="0.3">
      <c r="A53" s="1">
        <v>90200</v>
      </c>
      <c r="B53" s="1">
        <v>1E-3</v>
      </c>
      <c r="C53">
        <v>0.7</v>
      </c>
    </row>
    <row r="54" spans="1:3" x14ac:dyDescent="0.3">
      <c r="A54" s="1">
        <v>92000</v>
      </c>
      <c r="B54" s="1">
        <v>1E-3</v>
      </c>
      <c r="C54">
        <v>0.72399999999999998</v>
      </c>
    </row>
    <row r="55" spans="1:3" x14ac:dyDescent="0.3">
      <c r="A55" s="1">
        <v>93800</v>
      </c>
      <c r="B55" s="1">
        <v>1E-3</v>
      </c>
      <c r="C55">
        <v>0.73599999999999999</v>
      </c>
    </row>
    <row r="56" spans="1:3" x14ac:dyDescent="0.3">
      <c r="A56" s="1">
        <v>95600</v>
      </c>
      <c r="B56" s="1">
        <v>1E-3</v>
      </c>
      <c r="C56">
        <v>0.751</v>
      </c>
    </row>
    <row r="57" spans="1:3" x14ac:dyDescent="0.3">
      <c r="A57" s="1">
        <v>97400</v>
      </c>
      <c r="B57" s="1">
        <v>1E-3</v>
      </c>
      <c r="C57">
        <v>0.75700000000000001</v>
      </c>
    </row>
    <row r="58" spans="1:3" x14ac:dyDescent="0.3">
      <c r="A58" s="1">
        <v>99200</v>
      </c>
      <c r="B58" s="1">
        <v>1E-3</v>
      </c>
      <c r="C58">
        <v>0.76</v>
      </c>
    </row>
    <row r="59" spans="1:3" x14ac:dyDescent="0.3">
      <c r="A59" s="1">
        <v>101000</v>
      </c>
      <c r="B59" s="1">
        <v>1E-3</v>
      </c>
      <c r="C59">
        <v>0.77700000000000002</v>
      </c>
    </row>
    <row r="60" spans="1:3" x14ac:dyDescent="0.3">
      <c r="A60" s="1">
        <v>102800</v>
      </c>
      <c r="B60" s="1">
        <v>1E-3</v>
      </c>
      <c r="C60">
        <v>0.80400000000000005</v>
      </c>
    </row>
    <row r="61" spans="1:3" x14ac:dyDescent="0.3">
      <c r="A61" s="1">
        <v>104600</v>
      </c>
      <c r="B61" s="1">
        <v>1E-3</v>
      </c>
      <c r="C61">
        <v>0.82099999999999995</v>
      </c>
    </row>
    <row r="62" spans="1:3" x14ac:dyDescent="0.3">
      <c r="A62" s="1">
        <v>106400</v>
      </c>
      <c r="B62" s="1">
        <v>1E-3</v>
      </c>
      <c r="C62">
        <v>0.82899999999999996</v>
      </c>
    </row>
    <row r="63" spans="1:3" x14ac:dyDescent="0.3">
      <c r="A63" s="1">
        <v>108200</v>
      </c>
      <c r="B63" s="1">
        <v>2E-3</v>
      </c>
      <c r="C63">
        <v>0.83899999999999997</v>
      </c>
    </row>
    <row r="64" spans="1:3" x14ac:dyDescent="0.3">
      <c r="A64" s="1">
        <v>110000</v>
      </c>
      <c r="B64" s="1">
        <v>1E-3</v>
      </c>
      <c r="C64">
        <v>0.85499999999999998</v>
      </c>
    </row>
    <row r="65" spans="1:3" x14ac:dyDescent="0.3">
      <c r="A65" s="1">
        <v>111800</v>
      </c>
      <c r="B65" s="1">
        <v>1E-3</v>
      </c>
      <c r="C65">
        <v>0.86699999999999999</v>
      </c>
    </row>
    <row r="66" spans="1:3" x14ac:dyDescent="0.3">
      <c r="A66" s="1">
        <v>113600</v>
      </c>
      <c r="B66" s="1">
        <v>1E-3</v>
      </c>
      <c r="C66">
        <v>0.88800000000000001</v>
      </c>
    </row>
    <row r="67" spans="1:3" x14ac:dyDescent="0.3">
      <c r="A67" s="1">
        <v>115400</v>
      </c>
      <c r="B67" s="1">
        <v>1E-3</v>
      </c>
      <c r="C67">
        <v>0.91200000000000003</v>
      </c>
    </row>
    <row r="68" spans="1:3" x14ac:dyDescent="0.3">
      <c r="A68" s="1">
        <v>117200</v>
      </c>
      <c r="B68" s="1">
        <v>1E-3</v>
      </c>
      <c r="C68">
        <v>0.90500000000000003</v>
      </c>
    </row>
    <row r="69" spans="1:3" x14ac:dyDescent="0.3">
      <c r="A69" s="1">
        <v>119000</v>
      </c>
      <c r="B69" s="1">
        <v>1E-3</v>
      </c>
      <c r="C69">
        <v>0.92600000000000005</v>
      </c>
    </row>
    <row r="70" spans="1:3" x14ac:dyDescent="0.3">
      <c r="A70" s="1">
        <v>120800</v>
      </c>
      <c r="B70" s="1">
        <v>1E-3</v>
      </c>
      <c r="C70">
        <v>0.94199999999999995</v>
      </c>
    </row>
    <row r="71" spans="1:3" x14ac:dyDescent="0.3">
      <c r="A71" s="1">
        <v>122600</v>
      </c>
      <c r="B71" s="1">
        <v>2E-3</v>
      </c>
      <c r="C71">
        <v>0.97</v>
      </c>
    </row>
    <row r="72" spans="1:3" x14ac:dyDescent="0.3">
      <c r="A72" s="1">
        <v>124400</v>
      </c>
      <c r="B72" s="1">
        <v>1E-3</v>
      </c>
      <c r="C72">
        <v>0.98099999999999998</v>
      </c>
    </row>
    <row r="73" spans="1:3" x14ac:dyDescent="0.3">
      <c r="A73" s="1">
        <v>126200</v>
      </c>
      <c r="B73" s="1">
        <v>1E-3</v>
      </c>
      <c r="C73">
        <v>1.006</v>
      </c>
    </row>
    <row r="74" spans="1:3" x14ac:dyDescent="0.3">
      <c r="A74" s="1">
        <v>128000</v>
      </c>
      <c r="B74" s="1">
        <v>1E-3</v>
      </c>
      <c r="C74">
        <v>1.0029999999999999</v>
      </c>
    </row>
    <row r="75" spans="1:3" x14ac:dyDescent="0.3">
      <c r="A75" s="1">
        <v>129800</v>
      </c>
      <c r="B75" s="1">
        <v>1E-3</v>
      </c>
      <c r="C75">
        <v>1.036</v>
      </c>
    </row>
    <row r="76" spans="1:3" x14ac:dyDescent="0.3">
      <c r="A76" s="1">
        <v>131600</v>
      </c>
      <c r="B76" s="1">
        <v>1E-3</v>
      </c>
      <c r="C76">
        <v>1.0580000000000001</v>
      </c>
    </row>
    <row r="77" spans="1:3" x14ac:dyDescent="0.3">
      <c r="A77" s="1">
        <v>133400</v>
      </c>
      <c r="B77" s="1">
        <v>1E-3</v>
      </c>
      <c r="C77">
        <v>1.0509999999999999</v>
      </c>
    </row>
    <row r="78" spans="1:3" x14ac:dyDescent="0.3">
      <c r="A78" s="1">
        <v>135200</v>
      </c>
      <c r="B78" s="1">
        <v>2E-3</v>
      </c>
      <c r="C78">
        <v>1.097</v>
      </c>
    </row>
    <row r="79" spans="1:3" x14ac:dyDescent="0.3">
      <c r="A79" s="1">
        <v>137000</v>
      </c>
      <c r="B79" s="1">
        <v>1E-3</v>
      </c>
      <c r="C79">
        <v>1.1240000000000001</v>
      </c>
    </row>
    <row r="80" spans="1:3" x14ac:dyDescent="0.3">
      <c r="A80" s="1">
        <v>138800</v>
      </c>
      <c r="B80" s="1">
        <v>2E-3</v>
      </c>
      <c r="C80">
        <v>1.1220000000000001</v>
      </c>
    </row>
    <row r="81" spans="1:3" x14ac:dyDescent="0.3">
      <c r="A81" s="1">
        <v>140600</v>
      </c>
      <c r="B81" s="1">
        <v>1E-3</v>
      </c>
      <c r="C81">
        <v>1.139</v>
      </c>
    </row>
    <row r="82" spans="1:3" x14ac:dyDescent="0.3">
      <c r="A82" s="1">
        <v>142400</v>
      </c>
      <c r="B82" s="1">
        <v>1E-3</v>
      </c>
      <c r="C82">
        <v>1.159</v>
      </c>
    </row>
    <row r="83" spans="1:3" x14ac:dyDescent="0.3">
      <c r="A83" s="1">
        <v>144200</v>
      </c>
      <c r="B83" s="1">
        <v>1E-3</v>
      </c>
      <c r="C83">
        <v>1.143</v>
      </c>
    </row>
    <row r="84" spans="1:3" x14ac:dyDescent="0.3">
      <c r="A84" s="1">
        <v>146000</v>
      </c>
      <c r="B84" s="1">
        <v>1E-3</v>
      </c>
      <c r="C84">
        <v>1.1870000000000001</v>
      </c>
    </row>
    <row r="85" spans="1:3" x14ac:dyDescent="0.3">
      <c r="A85" s="1">
        <v>147800</v>
      </c>
      <c r="B85" s="1">
        <v>0</v>
      </c>
      <c r="C85">
        <v>1.1950000000000001</v>
      </c>
    </row>
    <row r="86" spans="1:3" x14ac:dyDescent="0.3">
      <c r="A86" s="1">
        <v>149600</v>
      </c>
      <c r="B86" s="1">
        <v>1E-3</v>
      </c>
      <c r="C86">
        <v>1.19</v>
      </c>
    </row>
    <row r="87" spans="1:3" x14ac:dyDescent="0.3">
      <c r="A87" s="1">
        <v>151400</v>
      </c>
      <c r="B87" s="1">
        <v>1E-3</v>
      </c>
      <c r="C87">
        <v>1.198</v>
      </c>
    </row>
    <row r="88" spans="1:3" x14ac:dyDescent="0.3">
      <c r="A88" s="1">
        <v>153200</v>
      </c>
      <c r="B88" s="1">
        <v>1E-3</v>
      </c>
      <c r="C88">
        <v>1.246</v>
      </c>
    </row>
    <row r="89" spans="1:3" x14ac:dyDescent="0.3">
      <c r="A89" s="1">
        <v>155000</v>
      </c>
      <c r="B89" s="1">
        <v>1E-3</v>
      </c>
      <c r="C89">
        <v>1.2230000000000001</v>
      </c>
    </row>
    <row r="90" spans="1:3" x14ac:dyDescent="0.3">
      <c r="A90" s="1">
        <v>156800</v>
      </c>
      <c r="B90" s="1">
        <v>0</v>
      </c>
      <c r="C90">
        <v>1.2649999999999999</v>
      </c>
    </row>
    <row r="91" spans="1:3" x14ac:dyDescent="0.3">
      <c r="A91" s="1">
        <v>158600</v>
      </c>
      <c r="B91" s="1">
        <v>1E-3</v>
      </c>
      <c r="C91">
        <v>1.28</v>
      </c>
    </row>
    <row r="92" spans="1:3" x14ac:dyDescent="0.3">
      <c r="A92" s="1">
        <v>160400</v>
      </c>
      <c r="B92" s="1">
        <v>1E-3</v>
      </c>
      <c r="C92">
        <v>1.304</v>
      </c>
    </row>
    <row r="93" spans="1:3" x14ac:dyDescent="0.3">
      <c r="A93" s="1">
        <v>162200</v>
      </c>
      <c r="B93" s="1">
        <v>1E-3</v>
      </c>
      <c r="C93">
        <v>1.357</v>
      </c>
    </row>
    <row r="94" spans="1:3" x14ac:dyDescent="0.3">
      <c r="A94" s="1">
        <v>164000</v>
      </c>
      <c r="B94" s="1">
        <v>1E-3</v>
      </c>
      <c r="C94">
        <v>1.343</v>
      </c>
    </row>
    <row r="95" spans="1:3" x14ac:dyDescent="0.3">
      <c r="A95" s="1">
        <v>165800</v>
      </c>
      <c r="B95" s="1">
        <v>1E-3</v>
      </c>
      <c r="C95">
        <v>1.391</v>
      </c>
    </row>
    <row r="96" spans="1:3" x14ac:dyDescent="0.3">
      <c r="A96" s="1">
        <v>167600</v>
      </c>
      <c r="B96" s="1">
        <v>1E-3</v>
      </c>
      <c r="C96">
        <v>1.4630000000000001</v>
      </c>
    </row>
    <row r="97" spans="1:3" x14ac:dyDescent="0.3">
      <c r="A97" s="1">
        <v>169400</v>
      </c>
      <c r="B97" s="1">
        <v>1E-3</v>
      </c>
      <c r="C97">
        <v>1.401</v>
      </c>
    </row>
    <row r="98" spans="1:3" x14ac:dyDescent="0.3">
      <c r="A98" s="1">
        <v>171200</v>
      </c>
      <c r="B98" s="1">
        <v>0</v>
      </c>
      <c r="C98">
        <v>1.4119999999999999</v>
      </c>
    </row>
    <row r="99" spans="1:3" x14ac:dyDescent="0.3">
      <c r="A99" s="1">
        <v>173000</v>
      </c>
      <c r="B99" s="1">
        <v>0</v>
      </c>
      <c r="C99">
        <v>1.431</v>
      </c>
    </row>
    <row r="100" spans="1:3" x14ac:dyDescent="0.3">
      <c r="A100" s="1">
        <v>174800</v>
      </c>
      <c r="B100" s="1">
        <v>1E-3</v>
      </c>
      <c r="C100">
        <v>1.4850000000000001</v>
      </c>
    </row>
    <row r="101" spans="1:3" x14ac:dyDescent="0.3">
      <c r="A101" s="1">
        <v>176600</v>
      </c>
      <c r="B101" s="1">
        <v>1E-3</v>
      </c>
      <c r="C101">
        <v>1.47</v>
      </c>
    </row>
    <row r="102" spans="1:3" x14ac:dyDescent="0.3">
      <c r="A102" s="1">
        <v>178400</v>
      </c>
      <c r="B102" s="1">
        <v>1E-3</v>
      </c>
      <c r="C102">
        <v>1.488</v>
      </c>
    </row>
    <row r="103" spans="1:3" x14ac:dyDescent="0.3">
      <c r="A103" s="1">
        <v>180200</v>
      </c>
      <c r="B103" s="1">
        <v>1E-3</v>
      </c>
      <c r="C103">
        <v>1.4450000000000001</v>
      </c>
    </row>
    <row r="104" spans="1:3" x14ac:dyDescent="0.3">
      <c r="A104" s="1">
        <v>182000</v>
      </c>
      <c r="B104" s="1">
        <v>1E-3</v>
      </c>
      <c r="C104">
        <v>1.466</v>
      </c>
    </row>
    <row r="105" spans="1:3" x14ac:dyDescent="0.3">
      <c r="A105" s="1">
        <v>183800</v>
      </c>
      <c r="B105" s="1">
        <v>0</v>
      </c>
      <c r="C105">
        <v>1.512</v>
      </c>
    </row>
    <row r="106" spans="1:3" x14ac:dyDescent="0.3">
      <c r="A106" s="1">
        <v>185600</v>
      </c>
      <c r="B106" s="1">
        <v>2E-3</v>
      </c>
      <c r="C106">
        <v>1.5289999999999999</v>
      </c>
    </row>
    <row r="107" spans="1:3" x14ac:dyDescent="0.3">
      <c r="A107" s="1">
        <v>187400</v>
      </c>
      <c r="B107" s="1">
        <v>1E-3</v>
      </c>
      <c r="C107">
        <v>1.534</v>
      </c>
    </row>
    <row r="108" spans="1:3" x14ac:dyDescent="0.3">
      <c r="A108" s="1">
        <v>189200</v>
      </c>
      <c r="B108" s="1">
        <v>1E-3</v>
      </c>
      <c r="C108">
        <v>1.5289999999999999</v>
      </c>
    </row>
    <row r="109" spans="1:3" x14ac:dyDescent="0.3">
      <c r="A109" s="1">
        <v>191000</v>
      </c>
      <c r="B109" s="1">
        <v>1E-3</v>
      </c>
      <c r="C109">
        <v>1.5409999999999999</v>
      </c>
    </row>
    <row r="110" spans="1:3" x14ac:dyDescent="0.3">
      <c r="A110" s="1">
        <v>192800</v>
      </c>
      <c r="B110" s="1">
        <v>1E-3</v>
      </c>
      <c r="C110">
        <v>1.593</v>
      </c>
    </row>
    <row r="111" spans="1:3" x14ac:dyDescent="0.3">
      <c r="A111" s="1">
        <v>194600</v>
      </c>
      <c r="B111" s="1">
        <v>1E-3</v>
      </c>
      <c r="C111">
        <v>1.6539999999999999</v>
      </c>
    </row>
    <row r="112" spans="1:3" x14ac:dyDescent="0.3">
      <c r="A112" s="1">
        <v>196400</v>
      </c>
      <c r="B112" s="1">
        <v>0</v>
      </c>
      <c r="C112">
        <v>1.659</v>
      </c>
    </row>
    <row r="113" spans="1:3" x14ac:dyDescent="0.3">
      <c r="A113" s="1">
        <v>198200</v>
      </c>
      <c r="B113" s="1">
        <v>0</v>
      </c>
      <c r="C113">
        <v>1.6659999999999999</v>
      </c>
    </row>
    <row r="114" spans="1:3" x14ac:dyDescent="0.3">
      <c r="A114" s="1">
        <v>200000</v>
      </c>
      <c r="B114" s="1">
        <v>1E-3</v>
      </c>
      <c r="C114">
        <v>1.7350000000000001</v>
      </c>
    </row>
  </sheetData>
  <pageMargins left="0.7" right="0.7" top="0.75" bottom="0.75" header="0.3" footer="0.3"/>
  <pageSetup orientation="portrait" r:id="rId1"/>
  <drawing r:id="rId2"/>
</worksheet>
</file>