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hhuynh/Documents/MYANH/KSU/FALL2021/ALGORITHM ANALYSIS/ASSIGNMENTS/"/>
    </mc:Choice>
  </mc:AlternateContent>
  <xr:revisionPtr revIDLastSave="0" documentId="13_ncr:1_{2B0FCBDB-08A2-EE4A-9F00-8FAD9DE61692}" xr6:coauthVersionLast="47" xr6:coauthVersionMax="47" xr10:uidLastSave="{00000000-0000-0000-0000-000000000000}"/>
  <bookViews>
    <workbookView xWindow="28800" yWindow="0" windowWidth="38400" windowHeight="21600" xr2:uid="{AE183956-CE45-8540-86F0-773BFDBED6CB}"/>
  </bookViews>
  <sheets>
    <sheet name="Sheet1" sheetId="1" r:id="rId1"/>
  </sheets>
  <definedNames>
    <definedName name="_xlchart.v1.0" hidden="1">Sheet1!$C$24:$C$27</definedName>
    <definedName name="_xlchart.v1.1" hidden="1">Sheet1!$D$18:$D$21</definedName>
    <definedName name="_xlchart.v1.10" hidden="1">Sheet1!$D$18:$D$21</definedName>
    <definedName name="_xlchart.v1.11" hidden="1">Sheet1!$D$24:$D$27</definedName>
    <definedName name="_xlchart.v1.2" hidden="1">Sheet1!$D$24:$D$27</definedName>
    <definedName name="_xlchart.v1.3" hidden="1">Sheet1!$C$24:$C$27</definedName>
    <definedName name="_xlchart.v1.4" hidden="1">Sheet1!$D$18:$D$21</definedName>
    <definedName name="_xlchart.v1.5" hidden="1">Sheet1!$D$24:$D$27</definedName>
    <definedName name="_xlchart.v1.6" hidden="1">Sheet1!$C$24:$C$27</definedName>
    <definedName name="_xlchart.v1.7" hidden="1">Sheet1!$D$18:$D$21</definedName>
    <definedName name="_xlchart.v1.8" hidden="1">Sheet1!$D$24:$D$27</definedName>
    <definedName name="_xlchart.v1.9" hidden="1">Sheet1!$C$24:$C$27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<sst xmlns="http://schemas.openxmlformats.org/spreadsheetml/2006/main" count="8" uniqueCount="6">
  <si>
    <t>GENERATION</t>
  </si>
  <si>
    <t>TIME(*10^(-4) milisecond)</t>
  </si>
  <si>
    <t>SIZE: 10*10</t>
  </si>
  <si>
    <t>SIZE: 5*5</t>
  </si>
  <si>
    <t>SERI2</t>
  </si>
  <si>
    <t>SERI1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</si>
</sst>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3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SYSTEM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Sheet1!$D$17</c:f>
              <c:strCache>
                <c:ptCount val="1"/>
                <c:pt idx="0">
                  <c:v>TIME(*10^(-4) milisecond)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Sheet1!$C$18:$C$21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Sheet1!$D$18:$D$21</c:f>
              <c:numCache>
                <c:formatCode>General</c:formatCode>
                <c:ptCount val="4"/>
                <c:pt idx="0">
                  <c:v>2.36</c:v>
                </c:pt>
                <c:pt idx="1">
                  <c:v>3.69</c:v>
                </c:pt>
                <c:pt idx="2">
                  <c:v>3.83</c:v>
                </c:pt>
                <c:pt idx="3">
                  <c:v>4.41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976-F84A-9C3A-5E9021F29BD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Sheet1!$D$24:$D$27</c:f>
              <c:numCache>
                <c:formatCode>General</c:formatCode>
                <c:ptCount val="4"/>
                <c:pt idx="0">
                  <c:v>2.02</c:v>
                </c:pt>
                <c:pt idx="1">
                  <c:v>2.15</c:v>
                </c:pt>
                <c:pt idx="2">
                  <c:v>2.59</c:v>
                </c:pt>
                <c:pt idx="3">
                  <c:v>3.32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35-904E-AD68-C0DE282A7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915007"/>
        <c:axId val="692890959"/>
      </c:lineChart>
      <c:catAx>
        <c:axId val="784915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90959"/>
        <c:crosses val="autoZero"/>
        <c:auto val="1"/>
        <c:lblAlgn val="ctr"/>
        <c:lblOffset val="100"/>
        <c:noMultiLvlLbl val="1"/>
      </c:catAx>
      <c:valAx>
        <c:axId val="69289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TIME(*10^(-4)milisecond)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15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System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734492563429571"/>
          <c:y val="0.12591172813924575"/>
          <c:w val="0.6643770778652669"/>
          <c:h val="0.69363418388490916"/>
        </c:manualLayout>
      </c:layout>
      <c:lineChart>
        <c:grouping val="stacked"/>
        <c:varyColors val="0"/>
        <c:ser>
          <c:idx val="1"/>
          <c:order val="0"/>
          <c:tx>
            <c:v>size 5*5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Sheet1!$C$24:$C$27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Sheet1!$D$24:$D$27</c:f>
              <c:numCache>
                <c:formatCode>General</c:formatCode>
                <c:ptCount val="4"/>
                <c:pt idx="0">
                  <c:v>2.02</c:v>
                </c:pt>
                <c:pt idx="1">
                  <c:v>2.15</c:v>
                </c:pt>
                <c:pt idx="2">
                  <c:v>2.59</c:v>
                </c:pt>
                <c:pt idx="3">
                  <c:v>3.32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54-7E42-8FE5-8C09DFC26381}"/>
            </c:ext>
          </c:extLst>
        </c:ser>
        <c:ser>
          <c:idx val="0"/>
          <c:order val="1"/>
          <c:tx>
            <c:v>size 10*10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Sheet1!$D$18:$D$21</c:f>
              <c:numCache>
                <c:formatCode>General</c:formatCode>
                <c:ptCount val="4"/>
                <c:pt idx="0">
                  <c:v>2.36</c:v>
                </c:pt>
                <c:pt idx="1">
                  <c:v>3.69</c:v>
                </c:pt>
                <c:pt idx="2">
                  <c:v>3.83</c:v>
                </c:pt>
                <c:pt idx="3">
                  <c:v>4.41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CD-B242-8D88-3035BC5BE4A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04107935"/>
        <c:axId val="2002226767"/>
      </c:lineChart>
      <c:catAx>
        <c:axId val="2004107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226767"/>
        <c:crossesAt val="0"/>
        <c:auto val="1"/>
        <c:lblAlgn val="ctr"/>
        <c:lblOffset val="100"/>
        <c:noMultiLvlLbl val="0"/>
      </c:catAx>
      <c:valAx>
        <c:axId val="200222676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TIME(*10^(-4) milisecond)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crossAx val="20041079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SYSTEM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SIZE 10*10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Sheet1!$C$24:$C$27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Sheet1!$D$18:$D$21</c:f>
              <c:numCache>
                <c:formatCode>General</c:formatCode>
                <c:ptCount val="4"/>
                <c:pt idx="0">
                  <c:v>2.36</c:v>
                </c:pt>
                <c:pt idx="1">
                  <c:v>3.69</c:v>
                </c:pt>
                <c:pt idx="2">
                  <c:v>3.83</c:v>
                </c:pt>
                <c:pt idx="3">
                  <c:v>4.41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87-9941-B231-FD9B5A1E23AF}"/>
            </c:ext>
          </c:extLst>
        </c:ser>
        <c:ser>
          <c:idx val="1"/>
          <c:order val="1"/>
          <c:tx>
            <c:v>SIZE 5*5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Sheet1!$D$24:$D$27</c:f>
              <c:numCache>
                <c:formatCode>General</c:formatCode>
                <c:ptCount val="4"/>
                <c:pt idx="0">
                  <c:v>2.02</c:v>
                </c:pt>
                <c:pt idx="1">
                  <c:v>2.15</c:v>
                </c:pt>
                <c:pt idx="2">
                  <c:v>2.59</c:v>
                </c:pt>
                <c:pt idx="3">
                  <c:v>3.32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87-9941-B231-FD9B5A1E23A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7908255"/>
        <c:axId val="2002919711"/>
      </c:lineChart>
      <c:catAx>
        <c:axId val="1997908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919711"/>
        <c:crosses val="autoZero"/>
        <c:auto val="1"/>
        <c:lblAlgn val="ctr"/>
        <c:lblOffset val="100"/>
        <c:noMultiLvlLbl val="0"/>
      </c:catAx>
      <c:valAx>
        <c:axId val="200291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TIME(*10^(-4) milisecond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9082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539750</xdr:colOff>
      <xdr:row>2</xdr:row>
      <xdr:rowOff>88900</xdr:rowOff>
    </xdr:from>
    <xdr:to>
      <xdr:col>17</xdr:col>
      <xdr:colOff>158750</xdr:colOff>
      <xdr:row>14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C276ACF-457A-C949-A704-E1E90782B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711200</xdr:colOff>
      <xdr:row>23</xdr:row>
      <xdr:rowOff>50800</xdr:rowOff>
    </xdr:from>
    <xdr:to>
      <xdr:col>16</xdr:col>
      <xdr:colOff>330200</xdr:colOff>
      <xdr:row>42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A1B61-8365-D241-AD4C-8882C10F29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254000</xdr:colOff>
      <xdr:row>30</xdr:row>
      <xdr:rowOff>50800</xdr:rowOff>
    </xdr:from>
    <xdr:to>
      <xdr:col>10</xdr:col>
      <xdr:colOff>60960</xdr:colOff>
      <xdr:row>47</xdr:row>
      <xdr:rowOff>142240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ED6DC8-E9AC-8F47-9688-0B83A1B95B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63860-EA9F-1B4C-AB70-5B503CEE4909}">
  <dimension ref="C16:H27"/>
  <sheetViews>
    <sheetView tabSelected="1" topLeftCell="A22" zoomScale="125" workbookViewId="0">
      <selection activeCell="C35" sqref="C35"/>
    </sheetView>
  </sheetViews>
  <sheetFormatPr baseColWidth="10" defaultRowHeight="16" x14ac:dyDescent="0.2"/>
  <cols>
    <col min="3" max="3" width="13.5" customWidth="1"/>
    <col min="5" max="5" width="12.33203125" customWidth="1"/>
    <col min="6" max="6" width="9.5" hidden="1" customWidth="1"/>
    <col min="7" max="7" width="0.1640625" hidden="1" customWidth="1"/>
    <col min="8" max="8" width="10.83203125" hidden="1" customWidth="1"/>
    <col min="9" max="9" width="14.1640625" customWidth="1"/>
    <col min="10" max="10" width="25.1640625" customWidth="1"/>
  </cols>
  <sheetData>
    <row r="16" spans="3:4" x14ac:dyDescent="0.2">
      <c r="C16" s="5" t="s">
        <v>2</v>
      </c>
      <c r="D16" s="5" t="s">
        <v>5</v>
      </c>
    </row>
    <row r="17" spans="3:4" x14ac:dyDescent="0.2">
      <c r="C17" s="3" t="s">
        <v>0</v>
      </c>
      <c r="D17" s="3" t="s">
        <v>1</v>
      </c>
    </row>
    <row r="18" spans="3:4" x14ac:dyDescent="0.2">
      <c r="C18" s="3">
        <v>10</v>
      </c>
      <c r="D18" s="4">
        <v>2.36</v>
      </c>
    </row>
    <row r="19" spans="3:4" x14ac:dyDescent="0.2">
      <c r="C19" s="3">
        <v>20</v>
      </c>
      <c r="D19" s="4">
        <v>3.69</v>
      </c>
    </row>
    <row r="20" spans="3:4" x14ac:dyDescent="0.2">
      <c r="C20" s="3">
        <v>30</v>
      </c>
      <c r="D20" s="4">
        <v>3.83</v>
      </c>
    </row>
    <row r="21" spans="3:4" x14ac:dyDescent="0.2">
      <c r="C21" s="3">
        <v>40</v>
      </c>
      <c r="D21" s="4">
        <v>4.41</v>
      </c>
    </row>
    <row r="22" spans="3:4" x14ac:dyDescent="0.2">
      <c r="C22" s="5" t="s">
        <v>3</v>
      </c>
      <c r="D22" s="5" t="s">
        <v>4</v>
      </c>
    </row>
    <row r="23" spans="3:4" ht="17" x14ac:dyDescent="0.2">
      <c r="C23" s="1" t="s">
        <v>0</v>
      </c>
      <c r="D23" s="1" t="s">
        <v>1</v>
      </c>
    </row>
    <row r="24" spans="3:4" ht="17" x14ac:dyDescent="0.2">
      <c r="C24" s="1">
        <v>10</v>
      </c>
      <c r="D24" s="2">
        <v>2.02</v>
      </c>
    </row>
    <row r="25" spans="3:4" ht="17" x14ac:dyDescent="0.2">
      <c r="C25" s="1">
        <v>20</v>
      </c>
      <c r="D25" s="2">
        <v>2.15</v>
      </c>
    </row>
    <row r="26" spans="3:4" ht="17" x14ac:dyDescent="0.2">
      <c r="C26" s="1">
        <v>30</v>
      </c>
      <c r="D26" s="2">
        <v>2.59</v>
      </c>
    </row>
    <row r="27" spans="3:4" ht="17" x14ac:dyDescent="0.2">
      <c r="C27" s="1">
        <v>40</v>
      </c>
      <c r="D27" s="2">
        <v>3.32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2021-09-02T06:27:12Z</dcterms:created>
  <dcterms:modified xsi:type="dcterms:W3CDTF">2021-09-03T03:50:00Z</dcterms:modified>
</cp:coreProperties>
</file>