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d47502db4550c/Документы/"/>
    </mc:Choice>
  </mc:AlternateContent>
  <xr:revisionPtr revIDLastSave="0" documentId="8_{528F6C85-2EE8-4064-931C-489F3B289E07}" xr6:coauthVersionLast="45" xr6:coauthVersionMax="45" xr10:uidLastSave="{00000000-0000-0000-0000-000000000000}"/>
  <bookViews>
    <workbookView xWindow="-108" yWindow="-108" windowWidth="23256" windowHeight="12456" xr2:uid="{A043F6B7-A940-4BBF-84CE-39DDB78EE5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E7" i="1" a="1"/>
  <c r="E7" i="1" s="1"/>
  <c r="D8" i="1"/>
  <c r="E8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D4BC-059F-49C4-A690-E47F5CA5DBA3}">
  <dimension ref="A1:K8"/>
  <sheetViews>
    <sheetView tabSelected="1" workbookViewId="0">
      <selection activeCell="K7" sqref="K7"/>
    </sheetView>
  </sheetViews>
  <sheetFormatPr defaultRowHeight="14.4" x14ac:dyDescent="0.3"/>
  <sheetData>
    <row r="1" spans="1:11" x14ac:dyDescent="0.3">
      <c r="A1">
        <v>5</v>
      </c>
      <c r="B1">
        <v>1</v>
      </c>
    </row>
    <row r="2" spans="1:11" x14ac:dyDescent="0.3">
      <c r="A2">
        <v>3</v>
      </c>
      <c r="B2">
        <v>2</v>
      </c>
    </row>
    <row r="4" spans="1:11" x14ac:dyDescent="0.3">
      <c r="A4">
        <v>5</v>
      </c>
      <c r="B4">
        <v>14</v>
      </c>
    </row>
    <row r="5" spans="1:11" x14ac:dyDescent="0.3">
      <c r="A5">
        <v>9</v>
      </c>
      <c r="B5">
        <v>29</v>
      </c>
    </row>
    <row r="7" spans="1:11" x14ac:dyDescent="0.3">
      <c r="A7">
        <f>MMULT(A1:B2,A4:B5)</f>
        <v>34</v>
      </c>
      <c r="E7">
        <f t="array" ref="E7">MMULT(A1:B2,A4:B5)</f>
        <v>34</v>
      </c>
      <c r="G7">
        <v>34</v>
      </c>
      <c r="H7">
        <v>99</v>
      </c>
      <c r="K7" s="1">
        <f>A7+MMULT(A1:B2,A4:B5)</f>
        <v>68</v>
      </c>
    </row>
    <row r="8" spans="1:11" x14ac:dyDescent="0.3">
      <c r="D8" t="e">
        <f>MMULT(A2:B3,A5:B6)</f>
        <v>#VALUE!</v>
      </c>
      <c r="E8" t="e">
        <f>MMULT(B2:C3,B5:C6)</f>
        <v>#VALUE!</v>
      </c>
      <c r="G8">
        <v>96</v>
      </c>
      <c r="H8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2025-02-03T04:30:12Z</dcterms:created>
  <dcterms:modified xsi:type="dcterms:W3CDTF">2025-02-03T04:43:15Z</dcterms:modified>
</cp:coreProperties>
</file>